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<sst xmlns="http://schemas.openxmlformats.org/spreadsheetml/2006/main" count="33" uniqueCount="22">
  <si>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</si>
  <si>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</si>
  <si>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</si>
  <si>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</si>
  <si>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</si>
  <si>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</si>
  <si>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</si>
  <si>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</si>
  <si>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</si>
  <si>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</si>
  <si>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</si>
  <si>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</si>
  <si>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</si>
  <si>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</si>
  <si>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</si>
  <si>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</si>
  <si>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</si>
  <si>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</si>
  <si>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ASTI</t>
  </si>
  <si>
    <t>CISTERNA D'ASTI</t>
  </si>
  <si>
    <t>Cisterna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</si>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</sst>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52.762730227518958</c:v>
                </c:pt>
                <c:pt idx="1">
                  <c:v>51.824817518248182</c:v>
                </c:pt>
                <c:pt idx="2">
                  <c:v>68.421052631578945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50.718685831622182</c:v>
                </c:pt>
                <c:pt idx="1">
                  <c:v>62.575452716297789</c:v>
                </c:pt>
                <c:pt idx="2">
                  <c:v>64.876632801161108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304"/>
        <c:axId val="87571840"/>
      </c:lineChart>
      <c:catAx>
        <c:axId val="875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auto val="1"/>
        <c:lblAlgn val="ctr"/>
        <c:lblOffset val="100"/>
        <c:noMultiLvlLbl val="0"/>
      </c:catAx>
      <c:valAx>
        <c:axId val="87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Cisterna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13.20754716981132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12.336719883889694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64.876632801161108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38656"/>
        <c:axId val="90510848"/>
      </c:bubbleChart>
      <c:valAx>
        <c:axId val="90438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valAx>
        <c:axId val="9051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38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52.762730227518958</v>
      </c>
      <c r="C13" s="21">
        <v>51.824817518248182</v>
      </c>
      <c r="D13" s="21">
        <v>68.421052631578945</v>
      </c>
    </row>
    <row r="14" spans="1:4" ht="17.45" customHeight="1" x14ac:dyDescent="0.2">
      <c r="A14" s="10" t="s">
        <v>12</v>
      </c>
      <c r="B14" s="21">
        <v>33.802816901408448</v>
      </c>
      <c r="C14" s="21">
        <v>32.533889468196037</v>
      </c>
      <c r="D14" s="21">
        <v>41.112214498510426</v>
      </c>
    </row>
    <row r="15" spans="1:4" ht="17.45" customHeight="1" x14ac:dyDescent="0.2">
      <c r="A15" s="10" t="s">
        <v>13</v>
      </c>
      <c r="B15" s="21">
        <v>177.58620689655174</v>
      </c>
      <c r="C15" s="21">
        <v>198.19819819819818</v>
      </c>
      <c r="D15" s="21">
        <v>179.88165680473372</v>
      </c>
    </row>
    <row r="16" spans="1:4" ht="17.45" customHeight="1" x14ac:dyDescent="0.2">
      <c r="A16" s="10" t="s">
        <v>6</v>
      </c>
      <c r="B16" s="21">
        <v>179.66101694915255</v>
      </c>
      <c r="C16" s="21">
        <v>124.32432432432432</v>
      </c>
      <c r="D16" s="21">
        <v>103.77358490566037</v>
      </c>
    </row>
    <row r="17" spans="1:4" ht="17.45" customHeight="1" x14ac:dyDescent="0.2">
      <c r="A17" s="10" t="s">
        <v>7</v>
      </c>
      <c r="B17" s="21">
        <v>50.718685831622182</v>
      </c>
      <c r="C17" s="21">
        <v>62.575452716297789</v>
      </c>
      <c r="D17" s="21">
        <v>64.876632801161108</v>
      </c>
    </row>
    <row r="18" spans="1:4" ht="17.45" customHeight="1" x14ac:dyDescent="0.2">
      <c r="A18" s="10" t="s">
        <v>14</v>
      </c>
      <c r="B18" s="21">
        <v>23.203285420944557</v>
      </c>
      <c r="C18" s="21">
        <v>10.46277665995976</v>
      </c>
      <c r="D18" s="21">
        <v>13.20754716981132</v>
      </c>
    </row>
    <row r="19" spans="1:4" ht="17.45" customHeight="1" x14ac:dyDescent="0.2">
      <c r="A19" s="10" t="s">
        <v>8</v>
      </c>
      <c r="B19" s="21">
        <v>12.93634496919918</v>
      </c>
      <c r="C19" s="21">
        <v>12.072434607645874</v>
      </c>
      <c r="D19" s="21">
        <v>12.336719883889694</v>
      </c>
    </row>
    <row r="20" spans="1:4" ht="17.45" customHeight="1" x14ac:dyDescent="0.2">
      <c r="A20" s="10" t="s">
        <v>10</v>
      </c>
      <c r="B20" s="21">
        <v>70.431211498973298</v>
      </c>
      <c r="C20" s="21">
        <v>76.25754527162978</v>
      </c>
      <c r="D20" s="21">
        <v>78.955007256894049</v>
      </c>
    </row>
    <row r="21" spans="1:4" ht="17.45" customHeight="1" x14ac:dyDescent="0.2">
      <c r="A21" s="11" t="s">
        <v>9</v>
      </c>
      <c r="B21" s="22">
        <v>9.4455852156057496</v>
      </c>
      <c r="C21" s="22">
        <v>4.6277665995975852</v>
      </c>
      <c r="D21" s="22">
        <v>6.2409288824383164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68.421052631578945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41.112214498510426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179.88165680473372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103.77358490566037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64.876632801161108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13.20754716981132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12.336719883889694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78.955007256894049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6.2409288824383164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2016-01-28T16:13:08Z</dcterms:modified>
</cp:coreProperties>
</file>