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<sst xmlns="http://schemas.openxmlformats.org/spreadsheetml/2006/main" count="41" uniqueCount="26">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</sst>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127.65957446808511</c:v>
                </c:pt>
                <c:pt idx="1">
                  <c:v>133.62068965517241</c:v>
                </c:pt>
                <c:pt idx="2">
                  <c:v>249.46236559139786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48.246445497630333</c:v>
                </c:pt>
                <c:pt idx="1">
                  <c:v>46.474953617810762</c:v>
                </c:pt>
                <c:pt idx="2">
                  <c:v>52.333028362305576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9888"/>
        <c:axId val="65365888"/>
      </c:lineChart>
      <c:catAx>
        <c:axId val="65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62.84658040665434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51.955307262569825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62.84658040665434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64.007782101167308</v>
      </c>
      <c r="C13" s="27">
        <v>59.510357815442561</v>
      </c>
      <c r="D13" s="27">
        <v>62.84658040665434</v>
      </c>
    </row>
    <row r="14" spans="1:4" ht="18.600000000000001" customHeight="1" x14ac:dyDescent="0.2">
      <c r="A14" s="9" t="s">
        <v>8</v>
      </c>
      <c r="B14" s="27">
        <v>33.271719038817004</v>
      </c>
      <c r="C14" s="27">
        <v>33.820840950639855</v>
      </c>
      <c r="D14" s="27">
        <v>42.028985507246375</v>
      </c>
    </row>
    <row r="15" spans="1:4" ht="18.600000000000001" customHeight="1" x14ac:dyDescent="0.2">
      <c r="A15" s="9" t="s">
        <v>9</v>
      </c>
      <c r="B15" s="27">
        <v>48.246445497630333</v>
      </c>
      <c r="C15" s="27">
        <v>46.474953617810762</v>
      </c>
      <c r="D15" s="27">
        <v>52.333028362305576</v>
      </c>
    </row>
    <row r="16" spans="1:4" ht="18.600000000000001" customHeight="1" x14ac:dyDescent="0.2">
      <c r="A16" s="9" t="s">
        <v>10</v>
      </c>
      <c r="B16" s="27">
        <v>127.65957446808511</v>
      </c>
      <c r="C16" s="27">
        <v>133.62068965517241</v>
      </c>
      <c r="D16" s="27">
        <v>249.46236559139786</v>
      </c>
    </row>
    <row r="17" spans="1:4" ht="18.600000000000001" customHeight="1" x14ac:dyDescent="0.2">
      <c r="A17" s="9" t="s">
        <v>6</v>
      </c>
      <c r="B17" s="27">
        <v>62.114537444933923</v>
      </c>
      <c r="C17" s="27">
        <v>58.291457286432156</v>
      </c>
      <c r="D17" s="27">
        <v>51.955307262569825</v>
      </c>
    </row>
    <row r="18" spans="1:4" ht="18.600000000000001" customHeight="1" x14ac:dyDescent="0.2">
      <c r="A18" s="9" t="s">
        <v>11</v>
      </c>
      <c r="B18" s="27">
        <v>22.986247544204321</v>
      </c>
      <c r="C18" s="27">
        <v>16.966067864271455</v>
      </c>
      <c r="D18" s="27">
        <v>17.832167832167833</v>
      </c>
    </row>
    <row r="19" spans="1:4" ht="18.600000000000001" customHeight="1" x14ac:dyDescent="0.2">
      <c r="A19" s="9" t="s">
        <v>12</v>
      </c>
      <c r="B19" s="27">
        <v>41.060903732809429</v>
      </c>
      <c r="C19" s="27">
        <v>39.520958083832333</v>
      </c>
      <c r="D19" s="27">
        <v>33.566433566433567</v>
      </c>
    </row>
    <row r="20" spans="1:4" ht="18.600000000000001" customHeight="1" x14ac:dyDescent="0.2">
      <c r="A20" s="9" t="s">
        <v>13</v>
      </c>
      <c r="B20" s="27">
        <v>20.43222003929273</v>
      </c>
      <c r="C20" s="27">
        <v>24.750499001996008</v>
      </c>
      <c r="D20" s="27">
        <v>28.671328671328673</v>
      </c>
    </row>
    <row r="21" spans="1:4" ht="18.600000000000001" customHeight="1" x14ac:dyDescent="0.2">
      <c r="A21" s="9" t="s">
        <v>14</v>
      </c>
      <c r="B21" s="27">
        <v>15.520628683693516</v>
      </c>
      <c r="C21" s="27">
        <v>18.7624750499002</v>
      </c>
      <c r="D21" s="27">
        <v>19.93006993006993</v>
      </c>
    </row>
    <row r="22" spans="1:4" ht="18.600000000000001" customHeight="1" x14ac:dyDescent="0.2">
      <c r="A22" s="9" t="s">
        <v>15</v>
      </c>
      <c r="B22" s="27">
        <v>11.394891944990176</v>
      </c>
      <c r="C22" s="27">
        <v>23.752495009980041</v>
      </c>
      <c r="D22" s="27">
        <v>17.132867132867133</v>
      </c>
    </row>
    <row r="23" spans="1:4" ht="18.600000000000001" customHeight="1" x14ac:dyDescent="0.2">
      <c r="A23" s="9" t="s">
        <v>16</v>
      </c>
      <c r="B23" s="27">
        <v>63.654223968565816</v>
      </c>
      <c r="C23" s="27">
        <v>35.728542914171655</v>
      </c>
      <c r="D23" s="27">
        <v>34.615384615384613</v>
      </c>
    </row>
    <row r="24" spans="1:4" ht="18.600000000000001" customHeight="1" x14ac:dyDescent="0.2">
      <c r="A24" s="9" t="s">
        <v>17</v>
      </c>
      <c r="B24" s="27">
        <v>8.0550098231827114</v>
      </c>
      <c r="C24" s="27">
        <v>21.756487025948104</v>
      </c>
      <c r="D24" s="27">
        <v>23.251748251748253</v>
      </c>
    </row>
    <row r="25" spans="1:4" ht="18.600000000000001" customHeight="1" x14ac:dyDescent="0.2">
      <c r="A25" s="10" t="s">
        <v>18</v>
      </c>
      <c r="B25" s="28">
        <v>104.96925143139887</v>
      </c>
      <c r="C25" s="28">
        <v>139.7509187423438</v>
      </c>
      <c r="D25" s="28">
        <v>179.11764705882354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62.84658040665434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42.028985507246375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52.333028362305576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249.46236559139786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51.955307262569825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17.832167832167833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33.566433566433567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28.671328671328673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19.93006993006993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17.132867132867133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34.615384615384613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23.251748251748253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179.11764705882354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2016-01-28T11:46:36Z</dcterms:modified>
</cp:coreProperties>
</file>