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<sst xmlns="http://schemas.openxmlformats.org/spreadsheetml/2006/main" count="25" uniqueCount="18">
  <si>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</si>
  <si>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</si>
  <si>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</si>
  <si>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</si>
  <si>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</si>
  <si>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</si>
  <si>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</si>
  <si>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</si>
  <si>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</si>
  <si>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</si>
  <si>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</si>
  <si>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</si>
  <si>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</si>
  <si>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</si>
  <si>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</si>
  <si>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CISTERNA D'ASTI</t>
  </si>
  <si>
    <t>Cisterna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</si>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</sst>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13.164556962025317</c:v>
                </c:pt>
                <c:pt idx="1">
                  <c:v>13.5678391959799</c:v>
                </c:pt>
                <c:pt idx="2">
                  <c:v>15.083798882681565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35.674676524953789</c:v>
                </c:pt>
                <c:pt idx="1">
                  <c:v>36.928702010968919</c:v>
                </c:pt>
                <c:pt idx="2">
                  <c:v>44.384057971014492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7104"/>
        <c:axId val="89328640"/>
      </c:lineChart>
      <c:catAx>
        <c:axId val="893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28640"/>
        <c:crosses val="autoZero"/>
        <c:auto val="1"/>
        <c:lblAlgn val="ctr"/>
        <c:lblOffset val="100"/>
        <c:noMultiLvlLbl val="0"/>
      </c:catAx>
      <c:valAx>
        <c:axId val="893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Cisterna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64.879852125693162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44.384057971014492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15.083798882681565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Cisterna d'Asti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64.879852125693162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44.384057971014492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3776"/>
        <c:axId val="93005696"/>
      </c:bubbleChart>
      <c:valAx>
        <c:axId val="930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5696"/>
        <c:crosses val="autoZero"/>
        <c:crossBetween val="midCat"/>
      </c:valAx>
      <c:valAx>
        <c:axId val="9300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37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65.758754863813223</v>
      </c>
      <c r="C13" s="28">
        <v>61.581920903954803</v>
      </c>
      <c r="D13" s="28">
        <v>64.879852125693162</v>
      </c>
    </row>
    <row r="14" spans="1:4" ht="17.45" customHeight="1" x14ac:dyDescent="0.25">
      <c r="A14" s="9" t="s">
        <v>8</v>
      </c>
      <c r="B14" s="28">
        <v>35.674676524953789</v>
      </c>
      <c r="C14" s="28">
        <v>36.928702010968919</v>
      </c>
      <c r="D14" s="28">
        <v>44.384057971014492</v>
      </c>
    </row>
    <row r="15" spans="1:4" ht="17.45" customHeight="1" x14ac:dyDescent="0.25">
      <c r="A15" s="27" t="s">
        <v>9</v>
      </c>
      <c r="B15" s="28">
        <v>50.33175355450237</v>
      </c>
      <c r="C15" s="28">
        <v>49.072356215213361</v>
      </c>
      <c r="D15" s="28">
        <v>54.528819762122595</v>
      </c>
    </row>
    <row r="16" spans="1:4" ht="17.45" customHeight="1" x14ac:dyDescent="0.25">
      <c r="A16" s="27" t="s">
        <v>10</v>
      </c>
      <c r="B16" s="28">
        <v>13.164556962025317</v>
      </c>
      <c r="C16" s="28">
        <v>13.5678391959799</v>
      </c>
      <c r="D16" s="28">
        <v>15.083798882681565</v>
      </c>
    </row>
    <row r="17" spans="1:4" ht="17.45" customHeight="1" x14ac:dyDescent="0.25">
      <c r="A17" s="10" t="s">
        <v>6</v>
      </c>
      <c r="B17" s="31">
        <v>202</v>
      </c>
      <c r="C17" s="31">
        <v>106.55737704918033</v>
      </c>
      <c r="D17" s="31">
        <v>71.212121212121218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64.879852125693162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44.384057971014492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54.528819762122595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15.083798882681565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71.212121212121218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2016-03-11T09:09:39Z</dcterms:modified>
</cp:coreProperties>
</file>