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<sst xmlns="http://schemas.openxmlformats.org/spreadsheetml/2006/main" count="23" uniqueCount="17">
  <si>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</si>
  <si>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</si>
  <si>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</si>
  <si>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</si>
  <si>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</si>
  <si>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</si>
  <si>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</si>
  <si>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</si>
  <si>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</si>
  <si>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</si>
  <si>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</si>
  <si>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</si>
  <si>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</si>
  <si>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</si>
  <si>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CISTERNA D'ASTI</t>
  </si>
  <si>
    <t>Cisterna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</si>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</sst>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1.2195121951219512</c:v>
                </c:pt>
                <c:pt idx="1">
                  <c:v>7.291666666666667</c:v>
                </c:pt>
                <c:pt idx="2">
                  <c:v>14.457831325301203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6880"/>
        <c:axId val="100435456"/>
      </c:lineChart>
      <c:catAx>
        <c:axId val="10042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5456"/>
        <c:crosses val="autoZero"/>
        <c:auto val="1"/>
        <c:lblAlgn val="ctr"/>
        <c:lblOffset val="100"/>
        <c:noMultiLvlLbl val="0"/>
      </c:catAx>
      <c:valAx>
        <c:axId val="100435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6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96.969696969696969</c:v>
                </c:pt>
                <c:pt idx="1">
                  <c:v>98.214285714285708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8336"/>
        <c:axId val="100480128"/>
      </c:lineChart>
      <c:catAx>
        <c:axId val="1004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128"/>
        <c:crosses val="autoZero"/>
        <c:auto val="1"/>
        <c:lblAlgn val="ctr"/>
        <c:lblOffset val="100"/>
        <c:noMultiLvlLbl val="0"/>
      </c:catAx>
      <c:valAx>
        <c:axId val="10048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14.457831325301203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42.225392296718972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28128"/>
        <c:axId val="100530432"/>
      </c:bubbleChart>
      <c:valAx>
        <c:axId val="10052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432"/>
        <c:crosses val="autoZero"/>
        <c:crossBetween val="midCat"/>
      </c:valAx>
      <c:valAx>
        <c:axId val="10053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13.043478260869565</v>
      </c>
      <c r="C13" s="19">
        <v>25.373134328358208</v>
      </c>
      <c r="D13" s="19">
        <v>43.794579172610554</v>
      </c>
    </row>
    <row r="14" spans="1:4" ht="15.6" customHeight="1" x14ac:dyDescent="0.2">
      <c r="A14" s="8" t="s">
        <v>6</v>
      </c>
      <c r="B14" s="19">
        <v>1.2195121951219512</v>
      </c>
      <c r="C14" s="19">
        <v>7.291666666666667</v>
      </c>
      <c r="D14" s="19">
        <v>14.457831325301203</v>
      </c>
    </row>
    <row r="15" spans="1:4" ht="15.6" customHeight="1" x14ac:dyDescent="0.2">
      <c r="A15" s="8" t="s">
        <v>8</v>
      </c>
      <c r="B15" s="19">
        <v>96.969696969696969</v>
      </c>
      <c r="C15" s="19">
        <v>98.214285714285708</v>
      </c>
      <c r="D15" s="19">
        <v>98.412698412698404</v>
      </c>
    </row>
    <row r="16" spans="1:4" ht="15.6" customHeight="1" x14ac:dyDescent="0.2">
      <c r="A16" s="9" t="s">
        <v>9</v>
      </c>
      <c r="B16" s="20">
        <v>29.629629629629626</v>
      </c>
      <c r="C16" s="20">
        <v>45.820895522388064</v>
      </c>
      <c r="D16" s="20">
        <v>42.225392296718972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43.794579172610554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14.457831325301203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98.412698412698404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42.225392296718972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2015-04-20T11:45:52Z</dcterms:modified>
</cp:coreProperties>
</file>