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<sst xmlns="http://schemas.openxmlformats.org/spreadsheetml/2006/main" count="25" uniqueCount="18">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</sst>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44.021739130434781</c:v>
                </c:pt>
                <c:pt idx="1">
                  <c:v>55.374592833876221</c:v>
                </c:pt>
                <c:pt idx="2">
                  <c:v>103.71621621621621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9776"/>
        <c:axId val="92512640"/>
      </c:lineChart>
      <c:catAx>
        <c:axId val="923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109.29522447183101</c:v>
                </c:pt>
                <c:pt idx="1">
                  <c:v>89.492656518010293</c:v>
                </c:pt>
                <c:pt idx="2">
                  <c:v>89.204182496721913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2784"/>
        <c:axId val="96345088"/>
      </c:lineChart>
      <c:catAx>
        <c:axId val="963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088"/>
        <c:crosses val="autoZero"/>
        <c:auto val="1"/>
        <c:lblAlgn val="ctr"/>
        <c:lblOffset val="100"/>
        <c:noMultiLvlLbl val="0"/>
      </c:catAx>
      <c:valAx>
        <c:axId val="9634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103.71621621621621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0.24793388429752067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89.204182496721913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784"/>
        <c:axId val="90216704"/>
      </c:bubbleChart>
      <c:valAx>
        <c:axId val="9021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crossBetween val="midCat"/>
      </c:valAx>
      <c:valAx>
        <c:axId val="902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109.29522447183101</v>
      </c>
      <c r="C13" s="19">
        <v>89.492656518010293</v>
      </c>
      <c r="D13" s="19">
        <v>89.204182496721913</v>
      </c>
    </row>
    <row r="14" spans="1:4" ht="20.45" customHeight="1" x14ac:dyDescent="0.2">
      <c r="A14" s="8" t="s">
        <v>8</v>
      </c>
      <c r="B14" s="19">
        <v>1.1272141706924315</v>
      </c>
      <c r="C14" s="19">
        <v>3.2835820895522385</v>
      </c>
      <c r="D14" s="19">
        <v>2.9957203994293864</v>
      </c>
    </row>
    <row r="15" spans="1:4" ht="20.45" customHeight="1" x14ac:dyDescent="0.2">
      <c r="A15" s="8" t="s">
        <v>9</v>
      </c>
      <c r="B15" s="19">
        <v>44.021739130434781</v>
      </c>
      <c r="C15" s="19">
        <v>55.374592833876221</v>
      </c>
      <c r="D15" s="19">
        <v>103.71621621621621</v>
      </c>
    </row>
    <row r="16" spans="1:4" ht="20.45" customHeight="1" x14ac:dyDescent="0.2">
      <c r="A16" s="8" t="s">
        <v>10</v>
      </c>
      <c r="B16" s="19">
        <v>0.60292850990525415</v>
      </c>
      <c r="C16" s="19">
        <v>0.25553662691652468</v>
      </c>
      <c r="D16" s="19">
        <v>0.24793388429752067</v>
      </c>
    </row>
    <row r="17" spans="1:4" ht="20.45" customHeight="1" x14ac:dyDescent="0.2">
      <c r="A17" s="9" t="s">
        <v>7</v>
      </c>
      <c r="B17" s="20">
        <v>36.206896551724135</v>
      </c>
      <c r="C17" s="20">
        <v>26.190476190476193</v>
      </c>
      <c r="D17" s="20">
        <v>14.728682170542637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89.204182496721913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2.9957203994293864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103.71621621621621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0.24793388429752067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14.728682170542637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2016-01-28T09:06:57Z</dcterms:modified>
</cp:coreProperties>
</file>