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<sst xmlns="http://schemas.openxmlformats.org/spreadsheetml/2006/main" count="40" uniqueCount="25">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</sst>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86.973947895791582</c:v>
                </c:pt>
                <c:pt idx="1">
                  <c:v>80.185185185185176</c:v>
                </c:pt>
                <c:pt idx="2">
                  <c:v>77.205882352941174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108.062124248497</c:v>
                </c:pt>
                <c:pt idx="1">
                  <c:v>99.92962962962963</c:v>
                </c:pt>
                <c:pt idx="2">
                  <c:v>120.89522058823529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120.89522058823529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120.89522058823529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86.973947895791582</v>
      </c>
      <c r="C13" s="22">
        <v>80.185185185185176</v>
      </c>
      <c r="D13" s="22">
        <v>77.205882352941174</v>
      </c>
    </row>
    <row r="14" spans="1:4" ht="19.149999999999999" customHeight="1" x14ac:dyDescent="0.2">
      <c r="A14" s="11" t="s">
        <v>7</v>
      </c>
      <c r="B14" s="22">
        <v>108.062124248497</v>
      </c>
      <c r="C14" s="22">
        <v>99.92962962962963</v>
      </c>
      <c r="D14" s="22">
        <v>120.89522058823529</v>
      </c>
    </row>
    <row r="15" spans="1:4" ht="19.149999999999999" customHeight="1" x14ac:dyDescent="0.2">
      <c r="A15" s="11" t="s">
        <v>8</v>
      </c>
      <c r="B15" s="22" t="s">
        <v>17</v>
      </c>
      <c r="C15" s="22">
        <v>3.7037037037037033</v>
      </c>
      <c r="D15" s="22">
        <v>1.2820512820512819</v>
      </c>
    </row>
    <row r="16" spans="1:4" ht="19.149999999999999" customHeight="1" x14ac:dyDescent="0.2">
      <c r="A16" s="11" t="s">
        <v>10</v>
      </c>
      <c r="B16" s="22">
        <v>35.835694050991499</v>
      </c>
      <c r="C16" s="22">
        <v>27.080181543116488</v>
      </c>
      <c r="D16" s="22">
        <v>33.651226158038142</v>
      </c>
    </row>
    <row r="17" spans="1:4" ht="19.149999999999999" customHeight="1" x14ac:dyDescent="0.2">
      <c r="A17" s="11" t="s">
        <v>11</v>
      </c>
      <c r="B17" s="22">
        <v>46.511627906976742</v>
      </c>
      <c r="C17" s="22">
        <v>34.090909090909086</v>
      </c>
      <c r="D17" s="22">
        <v>44.660194174757287</v>
      </c>
    </row>
    <row r="18" spans="1:4" ht="19.149999999999999" customHeight="1" x14ac:dyDescent="0.2">
      <c r="A18" s="11" t="s">
        <v>12</v>
      </c>
      <c r="B18" s="22">
        <v>16.233480176211515</v>
      </c>
      <c r="C18" s="22">
        <v>22.035398230088504</v>
      </c>
      <c r="D18" s="22">
        <v>34.518072289156635</v>
      </c>
    </row>
    <row r="19" spans="1:4" ht="19.149999999999999" customHeight="1" x14ac:dyDescent="0.2">
      <c r="A19" s="11" t="s">
        <v>13</v>
      </c>
      <c r="B19" s="22">
        <v>94.739478957915836</v>
      </c>
      <c r="C19" s="22">
        <v>98.240740740740733</v>
      </c>
      <c r="D19" s="22">
        <v>99.21875</v>
      </c>
    </row>
    <row r="20" spans="1:4" ht="19.149999999999999" customHeight="1" x14ac:dyDescent="0.2">
      <c r="A20" s="11" t="s">
        <v>15</v>
      </c>
      <c r="B20" s="22" t="s">
        <v>17</v>
      </c>
      <c r="C20" s="22">
        <v>79.365079365079367</v>
      </c>
      <c r="D20" s="22">
        <v>97.544338335607094</v>
      </c>
    </row>
    <row r="21" spans="1:4" ht="19.149999999999999" customHeight="1" x14ac:dyDescent="0.2">
      <c r="A21" s="11" t="s">
        <v>16</v>
      </c>
      <c r="B21" s="22" t="s">
        <v>17</v>
      </c>
      <c r="C21" s="22">
        <v>0.15873015873015872</v>
      </c>
      <c r="D21" s="22">
        <v>0.13642564802182811</v>
      </c>
    </row>
    <row r="22" spans="1:4" ht="19.149999999999999" customHeight="1" x14ac:dyDescent="0.2">
      <c r="A22" s="11" t="s">
        <v>6</v>
      </c>
      <c r="B22" s="22">
        <v>54.709418837675351</v>
      </c>
      <c r="C22" s="22">
        <v>43.518518518518519</v>
      </c>
      <c r="D22" s="22">
        <v>15.298507462686567</v>
      </c>
    </row>
    <row r="23" spans="1:4" ht="19.149999999999999" customHeight="1" x14ac:dyDescent="0.2">
      <c r="A23" s="12" t="s">
        <v>14</v>
      </c>
      <c r="B23" s="23">
        <v>6.7226890756302522</v>
      </c>
      <c r="C23" s="23">
        <v>3.8620689655172415</v>
      </c>
      <c r="D23" s="23">
        <v>2.5031289111389237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77.205882352941174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120.89522058823529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1.2820512820512819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33.651226158038142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44.660194174757287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34.518072289156635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99.21875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97.544338335607094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0.13642564802182811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15.298507462686567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2.5031289111389237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2016-01-27T08:35:05Z</dcterms:modified>
</cp:coreProperties>
</file>