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<sst xmlns="http://schemas.openxmlformats.org/spreadsheetml/2006/main" count="31" uniqueCount="21">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</sst>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112.36583184257603</c:v>
                </c:pt>
                <c:pt idx="1">
                  <c:v>115.62686344663089</c:v>
                </c:pt>
                <c:pt idx="2">
                  <c:v>119.81961836613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-0.31775839210972379</c:v>
                </c:pt>
                <c:pt idx="1">
                  <c:v>0.28649369019404514</c:v>
                </c:pt>
                <c:pt idx="2">
                  <c:v>0.35682631062019521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1.7037509424729258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0.13828288981310166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0.35682631062019521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1.7037509424729258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0.13828288981310166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100859904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59904"/>
        <c:crosses val="autoZero"/>
        <c:crossBetween val="midCat"/>
        <c:majorUnit val="0.2"/>
        <c:minorUnit val="4.0000000000000008E-2"/>
      </c:valAx>
      <c:valAx>
        <c:axId val="1008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1206</v>
      </c>
      <c r="C13" s="29">
        <v>1241</v>
      </c>
      <c r="D13" s="29">
        <v>1286</v>
      </c>
    </row>
    <row r="14" spans="1:4" ht="19.149999999999999" customHeight="1" x14ac:dyDescent="0.2">
      <c r="A14" s="9" t="s">
        <v>9</v>
      </c>
      <c r="B14" s="28">
        <v>-0.31775839210972379</v>
      </c>
      <c r="C14" s="28">
        <v>0.28649369019404514</v>
      </c>
      <c r="D14" s="28">
        <v>0.35682631062019521</v>
      </c>
    </row>
    <row r="15" spans="1:4" ht="19.149999999999999" customHeight="1" x14ac:dyDescent="0.2">
      <c r="A15" s="9" t="s">
        <v>10</v>
      </c>
      <c r="B15" s="28" t="s">
        <v>2</v>
      </c>
      <c r="C15" s="28">
        <v>0.76763496542320286</v>
      </c>
      <c r="D15" s="28">
        <v>1.7037509424729258</v>
      </c>
    </row>
    <row r="16" spans="1:4" ht="19.149999999999999" customHeight="1" x14ac:dyDescent="0.2">
      <c r="A16" s="9" t="s">
        <v>11</v>
      </c>
      <c r="B16" s="28" t="s">
        <v>2</v>
      </c>
      <c r="C16" s="28">
        <v>0.21589978425837764</v>
      </c>
      <c r="D16" s="28">
        <v>0.13828288981310166</v>
      </c>
    </row>
    <row r="17" spans="1:4" ht="19.149999999999999" customHeight="1" x14ac:dyDescent="0.2">
      <c r="A17" s="9" t="s">
        <v>12</v>
      </c>
      <c r="B17" s="22">
        <v>11.143280774821109</v>
      </c>
      <c r="C17" s="22">
        <v>9.7981767057058722</v>
      </c>
      <c r="D17" s="22">
        <v>7.6414191134176548</v>
      </c>
    </row>
    <row r="18" spans="1:4" ht="19.149999999999999" customHeight="1" x14ac:dyDescent="0.2">
      <c r="A18" s="9" t="s">
        <v>13</v>
      </c>
      <c r="B18" s="22">
        <v>9.2039800995024876</v>
      </c>
      <c r="C18" s="22">
        <v>10.475423045930702</v>
      </c>
      <c r="D18" s="22">
        <v>11.66407465007776</v>
      </c>
    </row>
    <row r="19" spans="1:4" ht="19.149999999999999" customHeight="1" x14ac:dyDescent="0.2">
      <c r="A19" s="11" t="s">
        <v>14</v>
      </c>
      <c r="B19" s="23">
        <v>112.36583184257603</v>
      </c>
      <c r="C19" s="23">
        <v>115.62686344663089</v>
      </c>
      <c r="D19" s="23">
        <v>119.81961836613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0.35682631062019521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1.7037509424729258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0.13828288981310166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7.6414191134176548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11.66407465007776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119.81961836613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2016-02-17T09:35:41Z</dcterms:modified>
</cp:coreProperties>
</file>