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<sst xmlns="http://schemas.openxmlformats.org/spreadsheetml/2006/main" count="33" uniqueCount="22">
  <si>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</si>
  <si>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</si>
  <si>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</si>
  <si>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</si>
  <si>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</si>
  <si>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</si>
  <si>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</si>
  <si>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</si>
  <si>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</si>
  <si>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</si>
  <si>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</si>
  <si>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</si>
  <si>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</si>
  <si>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</si>
  <si>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</si>
  <si>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</si>
  <si>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</si>
  <si>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</si>
  <si>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</si>
  <si>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CINAGLIO</t>
  </si>
  <si>
    <t>Cinaglio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</si>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</sst>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48.013245033112582</c:v>
                </c:pt>
                <c:pt idx="1">
                  <c:v>58.280254777070063</c:v>
                </c:pt>
                <c:pt idx="2">
                  <c:v>61.370716510903421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52.413793103448278</c:v>
                </c:pt>
                <c:pt idx="1">
                  <c:v>61.202185792349731</c:v>
                </c:pt>
                <c:pt idx="2">
                  <c:v>74.619289340101531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4.5685279187817258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10.659898477157361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74.619289340101531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6720"/>
        <c:axId val="90473216"/>
      </c:bubbleChart>
      <c:valAx>
        <c:axId val="9028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3216"/>
        <c:crosses val="autoZero"/>
        <c:crossBetween val="midCat"/>
      </c:valAx>
      <c:valAx>
        <c:axId val="904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48.013245033112582</v>
      </c>
      <c r="C13" s="21">
        <v>58.280254777070063</v>
      </c>
      <c r="D13" s="21">
        <v>61.370716510903421</v>
      </c>
    </row>
    <row r="14" spans="1:4" ht="17.45" customHeight="1" x14ac:dyDescent="0.2">
      <c r="A14" s="10" t="s">
        <v>12</v>
      </c>
      <c r="B14" s="21">
        <v>31.125827814569533</v>
      </c>
      <c r="C14" s="21">
        <v>39.171974522292999</v>
      </c>
      <c r="D14" s="21">
        <v>44.859813084112147</v>
      </c>
    </row>
    <row r="15" spans="1:4" ht="17.45" customHeight="1" x14ac:dyDescent="0.2">
      <c r="A15" s="10" t="s">
        <v>13</v>
      </c>
      <c r="B15" s="21">
        <v>197.22222222222223</v>
      </c>
      <c r="C15" s="21">
        <v>182.60869565217391</v>
      </c>
      <c r="D15" s="21">
        <v>318.75</v>
      </c>
    </row>
    <row r="16" spans="1:4" ht="17.45" customHeight="1" x14ac:dyDescent="0.2">
      <c r="A16" s="10" t="s">
        <v>6</v>
      </c>
      <c r="B16" s="21">
        <v>153.33333333333334</v>
      </c>
      <c r="C16" s="21">
        <v>278.57142857142856</v>
      </c>
      <c r="D16" s="21">
        <v>200</v>
      </c>
    </row>
    <row r="17" spans="1:4" ht="17.45" customHeight="1" x14ac:dyDescent="0.2">
      <c r="A17" s="10" t="s">
        <v>7</v>
      </c>
      <c r="B17" s="21">
        <v>52.413793103448278</v>
      </c>
      <c r="C17" s="21">
        <v>61.202185792349731</v>
      </c>
      <c r="D17" s="21">
        <v>74.619289340101531</v>
      </c>
    </row>
    <row r="18" spans="1:4" ht="17.45" customHeight="1" x14ac:dyDescent="0.2">
      <c r="A18" s="10" t="s">
        <v>14</v>
      </c>
      <c r="B18" s="21">
        <v>13.793103448275861</v>
      </c>
      <c r="C18" s="21">
        <v>10.928961748633879</v>
      </c>
      <c r="D18" s="21">
        <v>4.5685279187817258</v>
      </c>
    </row>
    <row r="19" spans="1:4" ht="17.45" customHeight="1" x14ac:dyDescent="0.2">
      <c r="A19" s="10" t="s">
        <v>8</v>
      </c>
      <c r="B19" s="21">
        <v>11.724137931034482</v>
      </c>
      <c r="C19" s="21">
        <v>18.032786885245901</v>
      </c>
      <c r="D19" s="21">
        <v>10.659898477157361</v>
      </c>
    </row>
    <row r="20" spans="1:4" ht="17.45" customHeight="1" x14ac:dyDescent="0.2">
      <c r="A20" s="10" t="s">
        <v>10</v>
      </c>
      <c r="B20" s="21">
        <v>63.448275862068968</v>
      </c>
      <c r="C20" s="21">
        <v>83.606557377049185</v>
      </c>
      <c r="D20" s="21">
        <v>83.248730964467015</v>
      </c>
    </row>
    <row r="21" spans="1:4" ht="17.45" customHeight="1" x14ac:dyDescent="0.2">
      <c r="A21" s="11" t="s">
        <v>9</v>
      </c>
      <c r="B21" s="22">
        <v>7.5862068965517242</v>
      </c>
      <c r="C21" s="22">
        <v>1.639344262295082</v>
      </c>
      <c r="D21" s="22">
        <v>5.0761421319796955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61.370716510903421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44.859813084112147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318.75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74.619289340101531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4.5685279187817258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10.659898477157361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83.248730964467015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5.0761421319796955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2016-01-28T16:13:07Z</dcterms:modified>
</cp:coreProperties>
</file>