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<sst xmlns="http://schemas.openxmlformats.org/spreadsheetml/2006/main" count="41" uniqueCount="26">
  <si>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</si>
  <si>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</si>
  <si>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</si>
  <si>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</si>
  <si>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</si>
  <si>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</si>
  <si>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</si>
  <si>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</si>
  <si>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</si>
  <si>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</si>
  <si>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</si>
  <si>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</si>
  <si>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</si>
  <si>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</si>
  <si>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</si>
  <si>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</si>
  <si>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</si>
  <si>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</si>
  <si>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</si>
  <si>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</si>
  <si>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</si>
  <si>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</si>
  <si>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</si>
  <si>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CINAGLIO</t>
  </si>
  <si>
    <t>Cinaglio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</si>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</sst>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103.84615384615385</c:v>
                </c:pt>
                <c:pt idx="1">
                  <c:v>160</c:v>
                </c:pt>
                <c:pt idx="2">
                  <c:v>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1776"/>
        <c:axId val="65293312"/>
      </c:lineChart>
      <c:catAx>
        <c:axId val="652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312"/>
        <c:crosses val="autoZero"/>
        <c:auto val="1"/>
        <c:lblAlgn val="ctr"/>
        <c:lblOffset val="100"/>
        <c:noMultiLvlLbl val="0"/>
      </c:catAx>
      <c:valAx>
        <c:axId val="6529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1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39.24050632911392</c:v>
                </c:pt>
                <c:pt idx="1">
                  <c:v>38.349514563106794</c:v>
                </c:pt>
                <c:pt idx="2">
                  <c:v>43.112244897959187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696"/>
        <c:axId val="65365888"/>
      </c:lineChart>
      <c:catAx>
        <c:axId val="653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52.747252747252752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34.761904761904759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42.553191489361701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52.747252747252752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34.761904761904759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472"/>
        <c:axId val="87868544"/>
      </c:bubbleChart>
      <c:valAx>
        <c:axId val="6773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51.851851851851848</v>
      </c>
      <c r="C13" s="27">
        <v>48</v>
      </c>
      <c r="D13" s="27">
        <v>52.747252747252752</v>
      </c>
    </row>
    <row r="14" spans="1:4" ht="18.600000000000001" customHeight="1" x14ac:dyDescent="0.2">
      <c r="A14" s="9" t="s">
        <v>8</v>
      </c>
      <c r="B14" s="27">
        <v>27.669902912621357</v>
      </c>
      <c r="C14" s="27">
        <v>29.245283018867923</v>
      </c>
      <c r="D14" s="27">
        <v>34.761904761904759</v>
      </c>
    </row>
    <row r="15" spans="1:4" ht="18.600000000000001" customHeight="1" x14ac:dyDescent="0.2">
      <c r="A15" s="9" t="s">
        <v>9</v>
      </c>
      <c r="B15" s="27">
        <v>39.24050632911392</v>
      </c>
      <c r="C15" s="27">
        <v>38.349514563106794</v>
      </c>
      <c r="D15" s="27">
        <v>43.112244897959187</v>
      </c>
    </row>
    <row r="16" spans="1:4" ht="18.600000000000001" customHeight="1" x14ac:dyDescent="0.2">
      <c r="A16" s="9" t="s">
        <v>10</v>
      </c>
      <c r="B16" s="27">
        <v>103.84615384615385</v>
      </c>
      <c r="C16" s="27">
        <v>160</v>
      </c>
      <c r="D16" s="27">
        <v>385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60</v>
      </c>
      <c r="D17" s="27">
        <v>42.553191489361701</v>
      </c>
    </row>
    <row r="18" spans="1:4" ht="18.600000000000001" customHeight="1" x14ac:dyDescent="0.2">
      <c r="A18" s="9" t="s">
        <v>11</v>
      </c>
      <c r="B18" s="27">
        <v>25.806451612903224</v>
      </c>
      <c r="C18" s="27">
        <v>7.59493670886076</v>
      </c>
      <c r="D18" s="27">
        <v>7.1005917159763312</v>
      </c>
    </row>
    <row r="19" spans="1:4" ht="18.600000000000001" customHeight="1" x14ac:dyDescent="0.2">
      <c r="A19" s="9" t="s">
        <v>12</v>
      </c>
      <c r="B19" s="27">
        <v>36.129032258064512</v>
      </c>
      <c r="C19" s="27">
        <v>43.037974683544306</v>
      </c>
      <c r="D19" s="27">
        <v>43.19526627218935</v>
      </c>
    </row>
    <row r="20" spans="1:4" ht="18.600000000000001" customHeight="1" x14ac:dyDescent="0.2">
      <c r="A20" s="9" t="s">
        <v>13</v>
      </c>
      <c r="B20" s="27">
        <v>24.516129032258064</v>
      </c>
      <c r="C20" s="27">
        <v>31.645569620253166</v>
      </c>
      <c r="D20" s="27">
        <v>37.278106508875744</v>
      </c>
    </row>
    <row r="21" spans="1:4" ht="18.600000000000001" customHeight="1" x14ac:dyDescent="0.2">
      <c r="A21" s="9" t="s">
        <v>14</v>
      </c>
      <c r="B21" s="27">
        <v>13.548387096774196</v>
      </c>
      <c r="C21" s="27">
        <v>17.721518987341771</v>
      </c>
      <c r="D21" s="27">
        <v>12.42603550295858</v>
      </c>
    </row>
    <row r="22" spans="1:4" ht="18.600000000000001" customHeight="1" x14ac:dyDescent="0.2">
      <c r="A22" s="9" t="s">
        <v>15</v>
      </c>
      <c r="B22" s="27">
        <v>10.967741935483872</v>
      </c>
      <c r="C22" s="27">
        <v>24.683544303797468</v>
      </c>
      <c r="D22" s="27">
        <v>21.301775147928996</v>
      </c>
    </row>
    <row r="23" spans="1:4" ht="18.600000000000001" customHeight="1" x14ac:dyDescent="0.2">
      <c r="A23" s="9" t="s">
        <v>16</v>
      </c>
      <c r="B23" s="27">
        <v>65.161290322580641</v>
      </c>
      <c r="C23" s="27">
        <v>37.341772151898731</v>
      </c>
      <c r="D23" s="27">
        <v>34.911242603550299</v>
      </c>
    </row>
    <row r="24" spans="1:4" ht="18.600000000000001" customHeight="1" x14ac:dyDescent="0.2">
      <c r="A24" s="9" t="s">
        <v>17</v>
      </c>
      <c r="B24" s="27">
        <v>8.3870967741935498</v>
      </c>
      <c r="C24" s="27">
        <v>21.518987341772153</v>
      </c>
      <c r="D24" s="27">
        <v>20.118343195266274</v>
      </c>
    </row>
    <row r="25" spans="1:4" ht="18.600000000000001" customHeight="1" x14ac:dyDescent="0.2">
      <c r="A25" s="10" t="s">
        <v>18</v>
      </c>
      <c r="B25" s="28">
        <v>79.70521541950113</v>
      </c>
      <c r="C25" s="28">
        <v>91.90705128205127</v>
      </c>
      <c r="D25" s="28">
        <v>134.19117647058826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52.747252747252752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34.761904761904759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43.112244897959187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42.553191489361701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7.1005917159763312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43.19526627218935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37.278106508875744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12.42603550295858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21.301775147928996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34.911242603550299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20.118343195266274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134.19117647058826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2016-01-28T11:46:35Z</dcterms:modified>
</cp:coreProperties>
</file>