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<sst xmlns="http://schemas.openxmlformats.org/spreadsheetml/2006/main" count="24" uniqueCount="18">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</sst>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1.1428571428571428</c:v>
                </c:pt>
                <c:pt idx="1">
                  <c:v>0.98522167487684731</c:v>
                </c:pt>
                <c:pt idx="2">
                  <c:v>0.49261083743842365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38.857142857142854</c:v>
                </c:pt>
                <c:pt idx="1">
                  <c:v>43.349753694581281</c:v>
                </c:pt>
                <c:pt idx="2">
                  <c:v>47.290640394088669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93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47.290640394088669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44.380382775119614</v>
      </c>
      <c r="C13" s="22">
        <v>48.203619909502265</v>
      </c>
      <c r="D13" s="22">
        <v>51.81</v>
      </c>
    </row>
    <row r="14" spans="1:4" ht="19.149999999999999" customHeight="1" x14ac:dyDescent="0.2">
      <c r="A14" s="9" t="s">
        <v>7</v>
      </c>
      <c r="B14" s="22">
        <v>38.857142857142854</v>
      </c>
      <c r="C14" s="22">
        <v>43.349753694581281</v>
      </c>
      <c r="D14" s="22">
        <v>47.290640394088669</v>
      </c>
    </row>
    <row r="15" spans="1:4" ht="19.149999999999999" customHeight="1" x14ac:dyDescent="0.2">
      <c r="A15" s="9" t="s">
        <v>8</v>
      </c>
      <c r="B15" s="22">
        <v>1.1428571428571428</v>
      </c>
      <c r="C15" s="22">
        <v>0.98522167487684731</v>
      </c>
      <c r="D15" s="22">
        <v>0.49261083743842365</v>
      </c>
    </row>
    <row r="16" spans="1:4" ht="19.149999999999999" customHeight="1" x14ac:dyDescent="0.2">
      <c r="A16" s="11" t="s">
        <v>9</v>
      </c>
      <c r="B16" s="23" t="s">
        <v>10</v>
      </c>
      <c r="C16" s="23">
        <v>5.4466230936819171</v>
      </c>
      <c r="D16" s="23">
        <v>7.2527472527472536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47.290640394088669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0.49261083743842365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7.2527472527472536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2016-01-27T12:35:55Z</dcterms:modified>
</cp:coreProperties>
</file>