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<sst xmlns="http://schemas.openxmlformats.org/spreadsheetml/2006/main" count="40" uniqueCount="25">
  <si>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</si>
  <si>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</si>
  <si>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</si>
  <si>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</si>
  <si>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</si>
  <si>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</si>
  <si>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</si>
  <si>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</si>
  <si>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</si>
  <si>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</si>
  <si>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</si>
  <si>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</si>
  <si>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</si>
  <si>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</si>
  <si>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</si>
  <si>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</si>
  <si>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</si>
  <si>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</si>
  <si>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</si>
  <si>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</si>
  <si>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</si>
  <si>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</si>
  <si>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CINAGLIO</t>
  </si>
  <si>
    <t>Cinaglio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</si>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</sst>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80.571428571428569</c:v>
                </c:pt>
                <c:pt idx="1">
                  <c:v>83.251231527093594</c:v>
                </c:pt>
                <c:pt idx="2">
                  <c:v>77.832512315270947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3168"/>
        <c:axId val="93304704"/>
      </c:lineChart>
      <c:catAx>
        <c:axId val="9330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704"/>
        <c:crosses val="autoZero"/>
        <c:auto val="1"/>
        <c:lblAlgn val="ctr"/>
        <c:lblOffset val="100"/>
        <c:noMultiLvlLbl val="0"/>
      </c:catAx>
      <c:valAx>
        <c:axId val="9330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106.00571428571429</c:v>
                </c:pt>
                <c:pt idx="1">
                  <c:v>104.95566502463055</c:v>
                </c:pt>
                <c:pt idx="2">
                  <c:v>115.10344827586206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1120"/>
        <c:axId val="93963392"/>
      </c:lineChart>
      <c:catAx>
        <c:axId val="9346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611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77.832512315270947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115.10344827586206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1.6501650165016499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Cinaglio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77.832512315270947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115.10344827586206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80.571428571428569</v>
      </c>
      <c r="C13" s="22">
        <v>83.251231527093594</v>
      </c>
      <c r="D13" s="22">
        <v>77.832512315270947</v>
      </c>
    </row>
    <row r="14" spans="1:4" ht="19.149999999999999" customHeight="1" x14ac:dyDescent="0.2">
      <c r="A14" s="11" t="s">
        <v>7</v>
      </c>
      <c r="B14" s="22">
        <v>106.00571428571429</v>
      </c>
      <c r="C14" s="22">
        <v>104.95566502463055</v>
      </c>
      <c r="D14" s="22">
        <v>115.10344827586206</v>
      </c>
    </row>
    <row r="15" spans="1:4" ht="19.149999999999999" customHeight="1" x14ac:dyDescent="0.2">
      <c r="A15" s="11" t="s">
        <v>8</v>
      </c>
      <c r="B15" s="22" t="s">
        <v>17</v>
      </c>
      <c r="C15" s="22">
        <v>4.8458149779735686</v>
      </c>
      <c r="D15" s="22">
        <v>1.6501650165016499</v>
      </c>
    </row>
    <row r="16" spans="1:4" ht="19.149999999999999" customHeight="1" x14ac:dyDescent="0.2">
      <c r="A16" s="11" t="s">
        <v>10</v>
      </c>
      <c r="B16" s="22">
        <v>41.232227488151658</v>
      </c>
      <c r="C16" s="22">
        <v>29.441624365482234</v>
      </c>
      <c r="D16" s="22">
        <v>38.888888888888893</v>
      </c>
    </row>
    <row r="17" spans="1:4" ht="19.149999999999999" customHeight="1" x14ac:dyDescent="0.2">
      <c r="A17" s="11" t="s">
        <v>11</v>
      </c>
      <c r="B17" s="22">
        <v>35.443037974683541</v>
      </c>
      <c r="C17" s="22">
        <v>17.948717948717949</v>
      </c>
      <c r="D17" s="22">
        <v>28.999999999999996</v>
      </c>
    </row>
    <row r="18" spans="1:4" ht="19.149999999999999" customHeight="1" x14ac:dyDescent="0.2">
      <c r="A18" s="11" t="s">
        <v>12</v>
      </c>
      <c r="B18" s="22">
        <v>16.200000000000045</v>
      </c>
      <c r="C18" s="22">
        <v>16.923076923076906</v>
      </c>
      <c r="D18" s="22">
        <v>27.400000000000091</v>
      </c>
    </row>
    <row r="19" spans="1:4" ht="19.149999999999999" customHeight="1" x14ac:dyDescent="0.2">
      <c r="A19" s="11" t="s">
        <v>13</v>
      </c>
      <c r="B19" s="22">
        <v>92.857142857142861</v>
      </c>
      <c r="C19" s="22">
        <v>96.305418719211815</v>
      </c>
      <c r="D19" s="22">
        <v>99.384236453201964</v>
      </c>
    </row>
    <row r="20" spans="1:4" ht="19.149999999999999" customHeight="1" x14ac:dyDescent="0.2">
      <c r="A20" s="11" t="s">
        <v>15</v>
      </c>
      <c r="B20" s="22" t="s">
        <v>17</v>
      </c>
      <c r="C20" s="22">
        <v>75.862068965517238</v>
      </c>
      <c r="D20" s="22">
        <v>90.601503759398497</v>
      </c>
    </row>
    <row r="21" spans="1:4" ht="19.149999999999999" customHeight="1" x14ac:dyDescent="0.2">
      <c r="A21" s="11" t="s">
        <v>16</v>
      </c>
      <c r="B21" s="22" t="s">
        <v>17</v>
      </c>
      <c r="C21" s="22">
        <v>2.4630541871921183</v>
      </c>
      <c r="D21" s="22">
        <v>0</v>
      </c>
    </row>
    <row r="22" spans="1:4" ht="19.149999999999999" customHeight="1" x14ac:dyDescent="0.2">
      <c r="A22" s="11" t="s">
        <v>6</v>
      </c>
      <c r="B22" s="22">
        <v>73.714285714285708</v>
      </c>
      <c r="C22" s="22">
        <v>55.665024630541872</v>
      </c>
      <c r="D22" s="22">
        <v>34.653465346534652</v>
      </c>
    </row>
    <row r="23" spans="1:4" ht="19.149999999999999" customHeight="1" x14ac:dyDescent="0.2">
      <c r="A23" s="12" t="s">
        <v>14</v>
      </c>
      <c r="B23" s="23">
        <v>9.6533333333333324</v>
      </c>
      <c r="C23" s="23">
        <v>2.0746887966804977</v>
      </c>
      <c r="D23" s="23">
        <v>0.37174721189591076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77.832512315270947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115.10344827586206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1.6501650165016499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38.888888888888893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28.999999999999996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27.400000000000091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99.384236453201964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90.601503759398497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34.653465346534652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0.37174721189591076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2016-01-27T08:35:04Z</dcterms:modified>
</cp:coreProperties>
</file>