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<sst xmlns="http://schemas.openxmlformats.org/spreadsheetml/2006/main" count="23" uniqueCount="17">
  <si>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</si>
  <si>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</si>
  <si>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</si>
  <si>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</si>
  <si>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</si>
  <si>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</si>
  <si>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</si>
  <si>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</si>
  <si>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</si>
  <si>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</si>
  <si>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</si>
  <si>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</si>
  <si>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</si>
  <si>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</si>
  <si>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CINAGLIO</t>
  </si>
  <si>
    <t>Cinaglio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</si>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</sst>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6.0869565217391308</c:v>
                </c:pt>
                <c:pt idx="1">
                  <c:v>9.8484848484848477</c:v>
                </c:pt>
                <c:pt idx="2">
                  <c:v>5.9259259259259265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3.4782608695652173</c:v>
                </c:pt>
                <c:pt idx="1">
                  <c:v>3.7878787878787881</c:v>
                </c:pt>
                <c:pt idx="2">
                  <c:v>2.9629629629629632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53760"/>
        <c:axId val="95253248"/>
      </c:lineChart>
      <c:catAx>
        <c:axId val="9125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2.9629629629629632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5.9259259259259265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0.74074074074074081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Cinaglio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2.9629629629629632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5.9259259259259265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31200"/>
        <c:axId val="96533504"/>
      </c:bubbleChart>
      <c:valAx>
        <c:axId val="9653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33504"/>
        <c:crosses val="autoZero"/>
        <c:crossBetween val="midCat"/>
      </c:valAx>
      <c:valAx>
        <c:axId val="9653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3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6.0606060606060606</v>
      </c>
      <c r="C13" s="27">
        <v>9.3023255813953494</v>
      </c>
      <c r="D13" s="27">
        <v>2.9850746268656714</v>
      </c>
    </row>
    <row r="14" spans="1:4" ht="19.149999999999999" customHeight="1" x14ac:dyDescent="0.2">
      <c r="A14" s="8" t="s">
        <v>6</v>
      </c>
      <c r="B14" s="27">
        <v>0.86956521739130432</v>
      </c>
      <c r="C14" s="27">
        <v>0.75757575757575757</v>
      </c>
      <c r="D14" s="27">
        <v>0.74074074074074081</v>
      </c>
    </row>
    <row r="15" spans="1:4" ht="19.149999999999999" customHeight="1" x14ac:dyDescent="0.2">
      <c r="A15" s="8" t="s">
        <v>7</v>
      </c>
      <c r="B15" s="27">
        <v>3.4782608695652173</v>
      </c>
      <c r="C15" s="27">
        <v>3.7878787878787881</v>
      </c>
      <c r="D15" s="27">
        <v>2.9629629629629632</v>
      </c>
    </row>
    <row r="16" spans="1:4" ht="19.149999999999999" customHeight="1" x14ac:dyDescent="0.2">
      <c r="A16" s="9" t="s">
        <v>8</v>
      </c>
      <c r="B16" s="28">
        <v>6.0869565217391308</v>
      </c>
      <c r="C16" s="28">
        <v>9.8484848484848477</v>
      </c>
      <c r="D16" s="28">
        <v>5.9259259259259265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2.9850746268656714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0.74074074074074081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2.9629629629629632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5.9259259259259265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2016-01-26T12:34:17Z</dcterms:modified>
</cp:coreProperties>
</file>