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<sst xmlns="http://schemas.openxmlformats.org/spreadsheetml/2006/main" count="45" uniqueCount="26">
  <si>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</si>
  <si>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</si>
  <si>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</si>
  <si>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</si>
  <si>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</si>
  <si>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</si>
  <si>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</si>
  <si>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</si>
  <si>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</si>
  <si>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</si>
  <si>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</si>
  <si>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</si>
  <si>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</si>
  <si>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</si>
  <si>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</si>
  <si>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</si>
  <si>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</si>
  <si>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</si>
  <si>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</si>
  <si>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</si>
  <si>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</si>
  <si>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CINAGLIO</t>
  </si>
  <si>
    <t>….</t>
  </si>
  <si>
    <t>-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</si>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</sst>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2.347417840375587</v>
      </c>
      <c r="C13" s="30">
        <v>23.965141612200433</v>
      </c>
      <c r="D13" s="30">
        <v>59.340659340659336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25.925925925925924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3.4782608695652173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66.543209876543216</v>
      </c>
      <c r="D17" s="30">
        <v>74.056603773584911</v>
      </c>
    </row>
    <row r="18" spans="1:4" ht="19.899999999999999" customHeight="1" x14ac:dyDescent="0.2">
      <c r="A18" s="9" t="s">
        <v>14</v>
      </c>
      <c r="B18" s="30" t="s">
        <v>22</v>
      </c>
      <c r="C18" s="30">
        <v>27.607361963190179</v>
      </c>
      <c r="D18" s="30">
        <v>70.481927710843379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25.925925925925924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84.905660377358487</v>
      </c>
    </row>
    <row r="22" spans="1:4" ht="19.899999999999999" customHeight="1" x14ac:dyDescent="0.2">
      <c r="A22" s="10" t="s">
        <v>17</v>
      </c>
      <c r="B22" s="31" t="s">
        <v>22</v>
      </c>
      <c r="C22" s="31">
        <v>161.03896103896105</v>
      </c>
      <c r="D22" s="31">
        <v>351.59235668789808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59.340659340659336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25.925925925925924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3.4782608695652173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74.056603773584911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70.481927710843379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25.925925925925924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84.905660377358487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351.59235668789808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2016-01-26T08:46:07Z</dcterms:modified>
</cp:coreProperties>
</file>