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<sst xmlns="http://schemas.openxmlformats.org/spreadsheetml/2006/main" count="31" uniqueCount="21">
  <si>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</si>
  <si>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</si>
  <si>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</si>
  <si>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</si>
  <si>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</si>
  <si>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</si>
  <si>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</si>
  <si>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</si>
  <si>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</si>
  <si>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</si>
  <si>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</si>
  <si>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</si>
  <si>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</si>
  <si>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</si>
  <si>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</si>
  <si>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</si>
  <si>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</si>
  <si>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</si>
  <si>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CINAGLIO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</si>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</sst>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77.389819423754673</c:v>
                </c:pt>
                <c:pt idx="1">
                  <c:v>83.384805435453984</c:v>
                </c:pt>
                <c:pt idx="2">
                  <c:v>82.658140464338913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-7.015110918227041E-2</c:v>
                </c:pt>
                <c:pt idx="1">
                  <c:v>0.74889896371328479</c:v>
                </c:pt>
                <c:pt idx="2">
                  <c:v>-8.7489616593450226E-2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2.9732142368426473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-0.49637904278554412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-8.7489616593450226E-2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2.9732142368426473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-0.49637904278554412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5232"/>
        <c:axId val="89990656"/>
      </c:bubbleChart>
      <c:valAx>
        <c:axId val="89935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426</v>
      </c>
      <c r="C13" s="29">
        <v>459</v>
      </c>
      <c r="D13" s="29">
        <v>455</v>
      </c>
    </row>
    <row r="14" spans="1:4" ht="19.149999999999999" customHeight="1" x14ac:dyDescent="0.2">
      <c r="A14" s="9" t="s">
        <v>9</v>
      </c>
      <c r="B14" s="28">
        <v>-7.015110918227041E-2</v>
      </c>
      <c r="C14" s="28">
        <v>0.74889896371328479</v>
      </c>
      <c r="D14" s="28">
        <v>-8.7489616593450226E-2</v>
      </c>
    </row>
    <row r="15" spans="1:4" ht="19.149999999999999" customHeight="1" x14ac:dyDescent="0.2">
      <c r="A15" s="9" t="s">
        <v>10</v>
      </c>
      <c r="B15" s="28" t="s">
        <v>2</v>
      </c>
      <c r="C15" s="28">
        <v>4.2494125562068996</v>
      </c>
      <c r="D15" s="28">
        <v>2.9732142368426473</v>
      </c>
    </row>
    <row r="16" spans="1:4" ht="19.149999999999999" customHeight="1" x14ac:dyDescent="0.2">
      <c r="A16" s="9" t="s">
        <v>11</v>
      </c>
      <c r="B16" s="28" t="s">
        <v>2</v>
      </c>
      <c r="C16" s="28">
        <v>0.42226488078507263</v>
      </c>
      <c r="D16" s="28">
        <v>-0.49637904278554412</v>
      </c>
    </row>
    <row r="17" spans="1:4" ht="19.149999999999999" customHeight="1" x14ac:dyDescent="0.2">
      <c r="A17" s="9" t="s">
        <v>12</v>
      </c>
      <c r="B17" s="22">
        <v>4.197358355738837</v>
      </c>
      <c r="C17" s="22">
        <v>4.4702888869309305</v>
      </c>
      <c r="D17" s="22">
        <v>4.4989424440268131</v>
      </c>
    </row>
    <row r="18" spans="1:4" ht="19.149999999999999" customHeight="1" x14ac:dyDescent="0.2">
      <c r="A18" s="9" t="s">
        <v>13</v>
      </c>
      <c r="B18" s="22">
        <v>30.985915492957744</v>
      </c>
      <c r="C18" s="22">
        <v>31.808278867102395</v>
      </c>
      <c r="D18" s="22">
        <v>36.263736263736263</v>
      </c>
    </row>
    <row r="19" spans="1:4" ht="19.149999999999999" customHeight="1" x14ac:dyDescent="0.2">
      <c r="A19" s="11" t="s">
        <v>14</v>
      </c>
      <c r="B19" s="23">
        <v>77.389819423754673</v>
      </c>
      <c r="C19" s="23">
        <v>83.384805435453984</v>
      </c>
      <c r="D19" s="23">
        <v>82.658140464338913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-8.7489616593450226E-2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2.9732142368426473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-0.49637904278554412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4.4989424440268131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36.263736263736263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82.658140464338913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2016-02-17T09:35:40Z</dcterms:modified>
</cp:coreProperties>
</file>