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<sst xmlns="http://schemas.openxmlformats.org/spreadsheetml/2006/main" count="25" uniqueCount="18">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</sst>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98.076923076923066</c:v>
                </c:pt>
                <c:pt idx="2">
                  <c:v>153.65853658536585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7696"/>
        <c:axId val="92512256"/>
      </c:lineChart>
      <c:catAx>
        <c:axId val="924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136.49425287356323</c:v>
                </c:pt>
                <c:pt idx="1">
                  <c:v>146.27949183303087</c:v>
                </c:pt>
                <c:pt idx="2">
                  <c:v>120.95263580412094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5552"/>
        <c:axId val="96377088"/>
      </c:lineChart>
      <c:catAx>
        <c:axId val="963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088"/>
        <c:crosses val="autoZero"/>
        <c:auto val="1"/>
        <c:lblAlgn val="ctr"/>
        <c:lblOffset val="100"/>
        <c:noMultiLvlLbl val="0"/>
      </c:catAx>
      <c:valAx>
        <c:axId val="96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153.65853658536585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120.95263580412094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136.49425287356323</v>
      </c>
      <c r="C13" s="19">
        <v>146.27949183303087</v>
      </c>
      <c r="D13" s="19">
        <v>120.95263580412094</v>
      </c>
    </row>
    <row r="14" spans="1:4" ht="20.45" customHeight="1" x14ac:dyDescent="0.2">
      <c r="A14" s="8" t="s">
        <v>8</v>
      </c>
      <c r="B14" s="19">
        <v>2.3809523809523809</v>
      </c>
      <c r="C14" s="19">
        <v>0.75187969924812026</v>
      </c>
      <c r="D14" s="19">
        <v>5.9322033898305087</v>
      </c>
    </row>
    <row r="15" spans="1:4" ht="20.45" customHeight="1" x14ac:dyDescent="0.2">
      <c r="A15" s="8" t="s">
        <v>9</v>
      </c>
      <c r="B15" s="19">
        <v>75</v>
      </c>
      <c r="C15" s="19">
        <v>98.076923076923066</v>
      </c>
      <c r="D15" s="19">
        <v>153.65853658536585</v>
      </c>
    </row>
    <row r="16" spans="1:4" ht="20.45" customHeight="1" x14ac:dyDescent="0.2">
      <c r="A16" s="8" t="s">
        <v>10</v>
      </c>
      <c r="B16" s="19">
        <v>0</v>
      </c>
      <c r="C16" s="19">
        <v>0.42016806722689076</v>
      </c>
      <c r="D16" s="19">
        <v>0.46728971962616817</v>
      </c>
    </row>
    <row r="17" spans="1:4" ht="20.45" customHeight="1" x14ac:dyDescent="0.2">
      <c r="A17" s="9" t="s">
        <v>7</v>
      </c>
      <c r="B17" s="20">
        <v>36.820083682008367</v>
      </c>
      <c r="C17" s="20">
        <v>27.586206896551722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120.95263580412094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5.9322033898305087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153.65853658536585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0.46728971962616817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2016-01-28T09:06:55Z</dcterms:modified>
</cp:coreProperties>
</file>