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<sst xmlns="http://schemas.openxmlformats.org/spreadsheetml/2006/main" count="40" uniqueCount="25">
  <si>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</si>
  <si>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</si>
  <si>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</si>
  <si>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</si>
  <si>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</si>
  <si>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</si>
  <si>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</si>
  <si>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</si>
  <si>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</si>
  <si>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</si>
  <si>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</si>
  <si>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</si>
  <si>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</si>
  <si>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</si>
  <si>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</si>
  <si>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</si>
  <si>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</si>
  <si>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</si>
  <si>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</si>
  <si>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</si>
  <si>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PIEMONTE</t>
  </si>
  <si>
    <t>ASTI</t>
  </si>
  <si>
    <t>CHIUSANO D'ASTI</t>
  </si>
  <si>
    <t>Chiusano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</si>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</sst>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77.777777777777786</c:v>
                </c:pt>
                <c:pt idx="1">
                  <c:v>75.454545454545453</c:v>
                </c:pt>
                <c:pt idx="2">
                  <c:v>72.89719626168224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97.805555555555557</c:v>
                </c:pt>
                <c:pt idx="1">
                  <c:v>101.8</c:v>
                </c:pt>
                <c:pt idx="2">
                  <c:v>120.22429906542057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47936"/>
        <c:axId val="94371200"/>
      </c:lineChart>
      <c:catAx>
        <c:axId val="9424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71200"/>
        <c:crosses val="autoZero"/>
        <c:auto val="1"/>
        <c:lblAlgn val="ctr"/>
        <c:lblOffset val="100"/>
        <c:noMultiLvlLbl val="0"/>
      </c:catAx>
      <c:valAx>
        <c:axId val="94371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2479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72.89719626168224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120.22429906542057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5.0632911392405067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70.012418779775544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97.57660701455552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4.5541776992452743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Chiusano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72.89719626168224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120.22429906542057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611328"/>
        <c:axId val="94670848"/>
      </c:bubbleChart>
      <c:valAx>
        <c:axId val="946113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670848"/>
        <c:crosses val="autoZero"/>
        <c:crossBetween val="midCat"/>
      </c:valAx>
      <c:valAx>
        <c:axId val="94670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6113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77.777777777777786</v>
      </c>
      <c r="C13" s="22">
        <v>75.454545454545453</v>
      </c>
      <c r="D13" s="22">
        <v>72.89719626168224</v>
      </c>
    </row>
    <row r="14" spans="1:4" ht="19.149999999999999" customHeight="1" x14ac:dyDescent="0.2">
      <c r="A14" s="11" t="s">
        <v>7</v>
      </c>
      <c r="B14" s="22">
        <v>97.805555555555557</v>
      </c>
      <c r="C14" s="22">
        <v>101.8</v>
      </c>
      <c r="D14" s="22">
        <v>120.22429906542057</v>
      </c>
    </row>
    <row r="15" spans="1:4" ht="19.149999999999999" customHeight="1" x14ac:dyDescent="0.2">
      <c r="A15" s="11" t="s">
        <v>8</v>
      </c>
      <c r="B15" s="22" t="s">
        <v>17</v>
      </c>
      <c r="C15" s="22">
        <v>1.8867924528301887</v>
      </c>
      <c r="D15" s="22">
        <v>5.0632911392405067</v>
      </c>
    </row>
    <row r="16" spans="1:4" ht="19.149999999999999" customHeight="1" x14ac:dyDescent="0.2">
      <c r="A16" s="11" t="s">
        <v>10</v>
      </c>
      <c r="B16" s="22">
        <v>37.878787878787875</v>
      </c>
      <c r="C16" s="22">
        <v>46</v>
      </c>
      <c r="D16" s="22">
        <v>57.219251336898388</v>
      </c>
    </row>
    <row r="17" spans="1:4" ht="19.149999999999999" customHeight="1" x14ac:dyDescent="0.2">
      <c r="A17" s="11" t="s">
        <v>11</v>
      </c>
      <c r="B17" s="22">
        <v>21.212121212121211</v>
      </c>
      <c r="C17" s="22">
        <v>23.684210526315788</v>
      </c>
      <c r="D17" s="22">
        <v>42.553191489361701</v>
      </c>
    </row>
    <row r="18" spans="1:4" ht="19.149999999999999" customHeight="1" x14ac:dyDescent="0.2">
      <c r="A18" s="11" t="s">
        <v>12</v>
      </c>
      <c r="B18" s="22">
        <v>19.444444444444343</v>
      </c>
      <c r="C18" s="22">
        <v>23.048780487804834</v>
      </c>
      <c r="D18" s="22">
        <v>31.428571428571331</v>
      </c>
    </row>
    <row r="19" spans="1:4" ht="19.149999999999999" customHeight="1" x14ac:dyDescent="0.2">
      <c r="A19" s="11" t="s">
        <v>13</v>
      </c>
      <c r="B19" s="22">
        <v>96.296296296296291</v>
      </c>
      <c r="C19" s="22">
        <v>99.318181818181813</v>
      </c>
      <c r="D19" s="22">
        <v>99.766355140186917</v>
      </c>
    </row>
    <row r="20" spans="1:4" ht="19.149999999999999" customHeight="1" x14ac:dyDescent="0.2">
      <c r="A20" s="11" t="s">
        <v>15</v>
      </c>
      <c r="B20" s="22" t="s">
        <v>17</v>
      </c>
      <c r="C20" s="22">
        <v>84.459459459459467</v>
      </c>
      <c r="D20" s="22">
        <v>93.525179856115102</v>
      </c>
    </row>
    <row r="21" spans="1:4" ht="19.149999999999999" customHeight="1" x14ac:dyDescent="0.2">
      <c r="A21" s="11" t="s">
        <v>16</v>
      </c>
      <c r="B21" s="22" t="s">
        <v>17</v>
      </c>
      <c r="C21" s="22">
        <v>2.0270270270270272</v>
      </c>
      <c r="D21" s="22">
        <v>1.4388489208633095</v>
      </c>
    </row>
    <row r="22" spans="1:4" ht="19.149999999999999" customHeight="1" x14ac:dyDescent="0.2">
      <c r="A22" s="11" t="s">
        <v>6</v>
      </c>
      <c r="B22" s="22">
        <v>57.407407407407405</v>
      </c>
      <c r="C22" s="22">
        <v>55.454545454545453</v>
      </c>
      <c r="D22" s="22">
        <v>32.075471698113205</v>
      </c>
    </row>
    <row r="23" spans="1:4" ht="19.149999999999999" customHeight="1" x14ac:dyDescent="0.2">
      <c r="A23" s="12" t="s">
        <v>14</v>
      </c>
      <c r="B23" s="23">
        <v>4.7619047619047619</v>
      </c>
      <c r="C23" s="23">
        <v>4.2424242424242431</v>
      </c>
      <c r="D23" s="23">
        <v>0.46728971962616817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72.89719626168224</v>
      </c>
      <c r="C43" s="22">
        <v>70.012418779775544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120.22429906542057</v>
      </c>
      <c r="C44" s="22">
        <v>97.57660701455552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5.0632911392405067</v>
      </c>
      <c r="C45" s="22">
        <v>4.5541776992452743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57.219251336898388</v>
      </c>
      <c r="C46" s="22">
        <v>18.297372872255369</v>
      </c>
      <c r="D46" s="22">
        <v>20.912739822151718</v>
      </c>
    </row>
    <row r="47" spans="1:4" x14ac:dyDescent="0.2">
      <c r="A47" s="11" t="s">
        <v>11</v>
      </c>
      <c r="B47" s="33">
        <v>42.553191489361701</v>
      </c>
      <c r="C47" s="22">
        <v>43.216458118837522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31.428571428571331</v>
      </c>
      <c r="C48" s="22">
        <v>31.816344023719694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99.766355140186917</v>
      </c>
      <c r="C49" s="22">
        <v>99.480057895342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93.525179856115102</v>
      </c>
      <c r="C50" s="22">
        <v>84.615482327536014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1.4388489208633095</v>
      </c>
      <c r="C51" s="22">
        <v>1.6207433126210715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32.075471698113205</v>
      </c>
      <c r="C52" s="22">
        <v>15.53789599665266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0.46728971962616817</v>
      </c>
      <c r="C53" s="23">
        <v>6.6833050806048471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2016-01-27T08:35:03Z</dcterms:modified>
</cp:coreProperties>
</file>