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<sst xmlns="http://schemas.openxmlformats.org/spreadsheetml/2006/main" count="29" uniqueCount="20">
  <si>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</si>
  <si>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</si>
  <si>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</si>
  <si>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</si>
  <si>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</si>
  <si>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</si>
  <si>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</si>
  <si>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</si>
  <si>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</si>
  <si>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</si>
  <si>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</si>
  <si>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</si>
  <si>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</si>
  <si>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</si>
  <si>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</si>
  <si>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</si>
  <si>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</si>
  <si>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CHIUSANO D'ASTI</t>
  </si>
  <si>
    <t>Chiusano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</si>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</sst>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9.8039215686274517</c:v>
                </c:pt>
                <c:pt idx="1">
                  <c:v>14.173228346456693</c:v>
                </c:pt>
                <c:pt idx="2">
                  <c:v>15.929203539823009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55296"/>
        <c:axId val="92462464"/>
      </c:lineChart>
      <c:catAx>
        <c:axId val="9245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462464"/>
        <c:crosses val="autoZero"/>
        <c:auto val="1"/>
        <c:lblAlgn val="ctr"/>
        <c:lblOffset val="100"/>
        <c:noMultiLvlLbl val="0"/>
      </c:catAx>
      <c:valAx>
        <c:axId val="9246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55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5.4901960784313726</c:v>
                </c:pt>
                <c:pt idx="1">
                  <c:v>6.2992125984251963</c:v>
                </c:pt>
                <c:pt idx="2">
                  <c:v>5.3097345132743365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770688"/>
        <c:axId val="99256576"/>
      </c:lineChart>
      <c:catAx>
        <c:axId val="92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56576"/>
        <c:crosses val="autoZero"/>
        <c:auto val="1"/>
        <c:lblAlgn val="ctr"/>
        <c:lblOffset val="100"/>
        <c:noMultiLvlLbl val="0"/>
      </c:catAx>
      <c:valAx>
        <c:axId val="9925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70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22.962962962962962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6.8062827225130889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22.962962962962962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73824"/>
        <c:axId val="99796864"/>
      </c:bubbleChart>
      <c:valAx>
        <c:axId val="9977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6864"/>
        <c:crosses val="autoZero"/>
        <c:crossBetween val="midCat"/>
      </c:valAx>
      <c:valAx>
        <c:axId val="9979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3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94.656488549618317</v>
      </c>
      <c r="C13" s="22">
        <v>92.424242424242422</v>
      </c>
      <c r="D13" s="22">
        <v>89.915966386554629</v>
      </c>
    </row>
    <row r="14" spans="1:4" ht="17.45" customHeight="1" x14ac:dyDescent="0.2">
      <c r="A14" s="10" t="s">
        <v>6</v>
      </c>
      <c r="B14" s="22">
        <v>5.4901960784313726</v>
      </c>
      <c r="C14" s="22">
        <v>6.2992125984251963</v>
      </c>
      <c r="D14" s="22">
        <v>5.3097345132743365</v>
      </c>
    </row>
    <row r="15" spans="1:4" ht="17.45" customHeight="1" x14ac:dyDescent="0.2">
      <c r="A15" s="10" t="s">
        <v>12</v>
      </c>
      <c r="B15" s="22">
        <v>9.8039215686274517</v>
      </c>
      <c r="C15" s="22">
        <v>14.173228346456693</v>
      </c>
      <c r="D15" s="22">
        <v>15.929203539823009</v>
      </c>
    </row>
    <row r="16" spans="1:4" ht="17.45" customHeight="1" x14ac:dyDescent="0.2">
      <c r="A16" s="10" t="s">
        <v>7</v>
      </c>
      <c r="B16" s="22">
        <v>39.354838709677423</v>
      </c>
      <c r="C16" s="22">
        <v>39.506172839506171</v>
      </c>
      <c r="D16" s="22">
        <v>44.444444444444443</v>
      </c>
    </row>
    <row r="17" spans="1:4" ht="17.45" customHeight="1" x14ac:dyDescent="0.2">
      <c r="A17" s="10" t="s">
        <v>8</v>
      </c>
      <c r="B17" s="22">
        <v>25.161290322580644</v>
      </c>
      <c r="C17" s="22">
        <v>17.283950617283949</v>
      </c>
      <c r="D17" s="22">
        <v>22.962962962962962</v>
      </c>
    </row>
    <row r="18" spans="1:4" ht="17.45" customHeight="1" x14ac:dyDescent="0.2">
      <c r="A18" s="10" t="s">
        <v>9</v>
      </c>
      <c r="B18" s="22">
        <v>156.41025641025641</v>
      </c>
      <c r="C18" s="22">
        <v>228.57142857142856</v>
      </c>
      <c r="D18" s="22">
        <v>193.54838709677421</v>
      </c>
    </row>
    <row r="19" spans="1:4" ht="17.45" customHeight="1" x14ac:dyDescent="0.2">
      <c r="A19" s="11" t="s">
        <v>13</v>
      </c>
      <c r="B19" s="23">
        <v>1.9138755980861244</v>
      </c>
      <c r="C19" s="23">
        <v>3.225806451612903</v>
      </c>
      <c r="D19" s="23">
        <v>6.8062827225130889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89.915966386554629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5.3097345132743365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15.929203539823009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44.444444444444443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22.962962962962962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193.54838709677421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6.8062827225130889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2015-04-16T11:21:33Z</dcterms:modified>
</cp:coreProperties>
</file>