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<sst xmlns="http://schemas.openxmlformats.org/spreadsheetml/2006/main" count="41" uniqueCount="26">
  <si>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</si>
  <si>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</si>
  <si>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</si>
  <si>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</si>
  <si>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</si>
  <si>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</si>
  <si>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</si>
  <si>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</si>
  <si>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</si>
  <si>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</si>
  <si>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</si>
  <si>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</si>
  <si>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</si>
  <si>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</si>
  <si>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</si>
  <si>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</si>
  <si>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</si>
  <si>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</si>
  <si>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</si>
  <si>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</si>
  <si>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</si>
  <si>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</si>
  <si>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</si>
  <si>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CESSOLE</t>
  </si>
  <si>
    <t>Cessole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</si>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</sst>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216.66666666666666</c:v>
                </c:pt>
                <c:pt idx="1">
                  <c:v>220.51282051282053</c:v>
                </c:pt>
                <c:pt idx="2">
                  <c:v>390.90909090909093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8160"/>
        <c:axId val="65310080"/>
      </c:lineChart>
      <c:catAx>
        <c:axId val="65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0080"/>
        <c:crosses val="autoZero"/>
        <c:auto val="1"/>
        <c:lblAlgn val="ctr"/>
        <c:lblOffset val="100"/>
        <c:noMultiLvlLbl val="0"/>
      </c:catAx>
      <c:valAx>
        <c:axId val="6531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43.458980044345893</c:v>
                </c:pt>
                <c:pt idx="1">
                  <c:v>48.543689320388353</c:v>
                </c:pt>
                <c:pt idx="2">
                  <c:v>46.994535519125684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080"/>
        <c:axId val="65366272"/>
      </c:lineChart>
      <c:catAx>
        <c:axId val="653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57.95454545454546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48.888888888888886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57.95454545454546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55.60538116591929</v>
      </c>
      <c r="C13" s="27">
        <v>59.793814432989691</v>
      </c>
      <c r="D13" s="27">
        <v>57.95454545454546</v>
      </c>
    </row>
    <row r="14" spans="1:4" ht="18.600000000000001" customHeight="1" x14ac:dyDescent="0.2">
      <c r="A14" s="9" t="s">
        <v>8</v>
      </c>
      <c r="B14" s="27">
        <v>31.578947368421051</v>
      </c>
      <c r="C14" s="27">
        <v>38.532110091743121</v>
      </c>
      <c r="D14" s="27">
        <v>36.84210526315789</v>
      </c>
    </row>
    <row r="15" spans="1:4" ht="18.600000000000001" customHeight="1" x14ac:dyDescent="0.2">
      <c r="A15" s="9" t="s">
        <v>9</v>
      </c>
      <c r="B15" s="27">
        <v>43.458980044345893</v>
      </c>
      <c r="C15" s="27">
        <v>48.543689320388353</v>
      </c>
      <c r="D15" s="27">
        <v>46.994535519125684</v>
      </c>
    </row>
    <row r="16" spans="1:4" ht="18.600000000000001" customHeight="1" x14ac:dyDescent="0.2">
      <c r="A16" s="9" t="s">
        <v>10</v>
      </c>
      <c r="B16" s="27">
        <v>216.66666666666666</v>
      </c>
      <c r="C16" s="27">
        <v>220.51282051282053</v>
      </c>
      <c r="D16" s="27">
        <v>390.90909090909093</v>
      </c>
    </row>
    <row r="17" spans="1:4" ht="18.600000000000001" customHeight="1" x14ac:dyDescent="0.2">
      <c r="A17" s="9" t="s">
        <v>6</v>
      </c>
      <c r="B17" s="27">
        <v>60</v>
      </c>
      <c r="C17" s="27">
        <v>67.241379310344826</v>
      </c>
      <c r="D17" s="27">
        <v>48.888888888888886</v>
      </c>
    </row>
    <row r="18" spans="1:4" ht="18.600000000000001" customHeight="1" x14ac:dyDescent="0.2">
      <c r="A18" s="9" t="s">
        <v>11</v>
      </c>
      <c r="B18" s="27">
        <v>53.061224489795919</v>
      </c>
      <c r="C18" s="27">
        <v>44</v>
      </c>
      <c r="D18" s="27">
        <v>20.930232558139537</v>
      </c>
    </row>
    <row r="19" spans="1:4" ht="18.600000000000001" customHeight="1" x14ac:dyDescent="0.2">
      <c r="A19" s="9" t="s">
        <v>12</v>
      </c>
      <c r="B19" s="27">
        <v>19.897959183673468</v>
      </c>
      <c r="C19" s="27">
        <v>25.5</v>
      </c>
      <c r="D19" s="27">
        <v>34.883720930232556</v>
      </c>
    </row>
    <row r="20" spans="1:4" ht="18.600000000000001" customHeight="1" x14ac:dyDescent="0.2">
      <c r="A20" s="9" t="s">
        <v>13</v>
      </c>
      <c r="B20" s="27">
        <v>14.795918367346939</v>
      </c>
      <c r="C20" s="27">
        <v>16</v>
      </c>
      <c r="D20" s="27">
        <v>20.930232558139537</v>
      </c>
    </row>
    <row r="21" spans="1:4" ht="18.600000000000001" customHeight="1" x14ac:dyDescent="0.2">
      <c r="A21" s="9" t="s">
        <v>14</v>
      </c>
      <c r="B21" s="27">
        <v>12.244897959183673</v>
      </c>
      <c r="C21" s="27">
        <v>14.499999999999998</v>
      </c>
      <c r="D21" s="27">
        <v>23.255813953488371</v>
      </c>
    </row>
    <row r="22" spans="1:4" ht="18.600000000000001" customHeight="1" x14ac:dyDescent="0.2">
      <c r="A22" s="9" t="s">
        <v>15</v>
      </c>
      <c r="B22" s="27">
        <v>9.183673469387756</v>
      </c>
      <c r="C22" s="27">
        <v>23.5</v>
      </c>
      <c r="D22" s="27">
        <v>19.767441860465116</v>
      </c>
    </row>
    <row r="23" spans="1:4" ht="18.600000000000001" customHeight="1" x14ac:dyDescent="0.2">
      <c r="A23" s="9" t="s">
        <v>16</v>
      </c>
      <c r="B23" s="27">
        <v>73.469387755102048</v>
      </c>
      <c r="C23" s="27">
        <v>42</v>
      </c>
      <c r="D23" s="27">
        <v>50</v>
      </c>
    </row>
    <row r="24" spans="1:4" ht="18.600000000000001" customHeight="1" x14ac:dyDescent="0.2">
      <c r="A24" s="9" t="s">
        <v>17</v>
      </c>
      <c r="B24" s="27">
        <v>4.591836734693878</v>
      </c>
      <c r="C24" s="27">
        <v>22</v>
      </c>
      <c r="D24" s="27">
        <v>6.395348837209303</v>
      </c>
    </row>
    <row r="25" spans="1:4" ht="18.600000000000001" customHeight="1" x14ac:dyDescent="0.2">
      <c r="A25" s="10" t="s">
        <v>18</v>
      </c>
      <c r="B25" s="28">
        <v>102.15053763440861</v>
      </c>
      <c r="C25" s="28">
        <v>92.390011890606431</v>
      </c>
      <c r="D25" s="28">
        <v>109.43296237413884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57.95454545454546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36.84210526315789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46.994535519125684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390.90909090909093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48.888888888888886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20.930232558139537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34.883720930232556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20.930232558139537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23.255813953488371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19.767441860465116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50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6.395348837209303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109.43296237413884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2016-01-28T11:46:33Z</dcterms:modified>
</cp:coreProperties>
</file>