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<sst xmlns="http://schemas.openxmlformats.org/spreadsheetml/2006/main" count="25" uniqueCount="18">
  <si>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</si>
  <si>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</si>
  <si>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</si>
  <si>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</si>
  <si>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</si>
  <si>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</si>
  <si>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</si>
  <si>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</si>
  <si>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</si>
  <si>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</si>
  <si>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</si>
  <si>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</si>
  <si>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</si>
  <si>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</si>
  <si>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</si>
  <si>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CESSOLE</t>
  </si>
  <si>
    <t>Cessole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</si>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</sst>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16.50485436893204</c:v>
                </c:pt>
                <c:pt idx="1">
                  <c:v>17.241379310344829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34.649122807017548</c:v>
                </c:pt>
                <c:pt idx="1">
                  <c:v>43.119266055045877</c:v>
                </c:pt>
                <c:pt idx="2">
                  <c:v>41.05263157894737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520"/>
        <c:axId val="87997440"/>
      </c:lineChart>
      <c:catAx>
        <c:axId val="8799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7440"/>
        <c:crosses val="autoZero"/>
        <c:auto val="1"/>
        <c:lblAlgn val="ctr"/>
        <c:lblOffset val="100"/>
        <c:noMultiLvlLbl val="0"/>
      </c:catAx>
      <c:valAx>
        <c:axId val="8799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60.227272727272727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41.05263157894737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Cessole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60.227272727272727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41.05263157894737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0979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792"/>
        <c:crosses val="autoZero"/>
        <c:crossBetween val="midCat"/>
      </c:valAx>
      <c:valAx>
        <c:axId val="93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57.847533632286996</v>
      </c>
      <c r="C13" s="28">
        <v>62.886597938144327</v>
      </c>
      <c r="D13" s="28">
        <v>60.227272727272727</v>
      </c>
    </row>
    <row r="14" spans="1:4" ht="17.45" customHeight="1" x14ac:dyDescent="0.25">
      <c r="A14" s="9" t="s">
        <v>8</v>
      </c>
      <c r="B14" s="28">
        <v>34.649122807017548</v>
      </c>
      <c r="C14" s="28">
        <v>43.119266055045877</v>
      </c>
      <c r="D14" s="28">
        <v>41.05263157894737</v>
      </c>
    </row>
    <row r="15" spans="1:4" ht="17.45" customHeight="1" x14ac:dyDescent="0.25">
      <c r="A15" s="27" t="s">
        <v>9</v>
      </c>
      <c r="B15" s="28">
        <v>46.119733924611971</v>
      </c>
      <c r="C15" s="28">
        <v>52.427184466019419</v>
      </c>
      <c r="D15" s="28">
        <v>50.27322404371585</v>
      </c>
    </row>
    <row r="16" spans="1:4" ht="17.45" customHeight="1" x14ac:dyDescent="0.25">
      <c r="A16" s="27" t="s">
        <v>10</v>
      </c>
      <c r="B16" s="28">
        <v>16.50485436893204</v>
      </c>
      <c r="C16" s="28">
        <v>17.241379310344829</v>
      </c>
      <c r="D16" s="28">
        <v>20</v>
      </c>
    </row>
    <row r="17" spans="1:4" ht="17.45" customHeight="1" x14ac:dyDescent="0.25">
      <c r="A17" s="10" t="s">
        <v>6</v>
      </c>
      <c r="B17" s="31">
        <v>166.66666666666669</v>
      </c>
      <c r="C17" s="31">
        <v>277.77777777777777</v>
      </c>
      <c r="D17" s="31">
        <v>73.333333333333329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60.227272727272727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41.05263157894737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50.27322404371585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73.333333333333329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2016-03-11T09:09:36Z</dcterms:modified>
</cp:coreProperties>
</file>