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<sst xmlns="http://schemas.openxmlformats.org/spreadsheetml/2006/main" count="23" uniqueCount="17">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</sst>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6.6115702479338845</c:v>
                </c:pt>
                <c:pt idx="1">
                  <c:v>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4.1322314049586781</c:v>
                </c:pt>
                <c:pt idx="1">
                  <c:v>3.2</c:v>
                </c:pt>
                <c:pt idx="2">
                  <c:v>5.785123966942149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5253632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9568"/>
        <c:axId val="96431488"/>
      </c:bubbleChart>
      <c:valAx>
        <c:axId val="964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1488"/>
        <c:crosses val="autoZero"/>
        <c:crossBetween val="midCat"/>
      </c:valAx>
      <c:valAx>
        <c:axId val="964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3.8095238095238098</v>
      </c>
      <c r="C13" s="27">
        <v>5.8823529411764701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</v>
      </c>
      <c r="C14" s="27">
        <v>0.8</v>
      </c>
      <c r="D14" s="27">
        <v>0.82644628099173556</v>
      </c>
    </row>
    <row r="15" spans="1:4" ht="19.149999999999999" customHeight="1" x14ac:dyDescent="0.2">
      <c r="A15" s="8" t="s">
        <v>7</v>
      </c>
      <c r="B15" s="27">
        <v>4.1322314049586781</v>
      </c>
      <c r="C15" s="27">
        <v>3.2</v>
      </c>
      <c r="D15" s="27">
        <v>5.785123966942149</v>
      </c>
    </row>
    <row r="16" spans="1:4" ht="19.149999999999999" customHeight="1" x14ac:dyDescent="0.2">
      <c r="A16" s="9" t="s">
        <v>8</v>
      </c>
      <c r="B16" s="28">
        <v>6.6115702479338845</v>
      </c>
      <c r="C16" s="28">
        <v>8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0.82644628099173556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5.785123966942149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2016-01-26T12:34:15Z</dcterms:modified>
</cp:coreProperties>
</file>