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<sst xmlns="http://schemas.openxmlformats.org/spreadsheetml/2006/main" count="40" uniqueCount="25">
  <si>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</si>
  <si>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</si>
  <si>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</si>
  <si>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</si>
  <si>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</si>
  <si>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</si>
  <si>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</si>
  <si>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</si>
  <si>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</si>
  <si>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</si>
  <si>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</si>
  <si>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</si>
  <si>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</si>
  <si>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</si>
  <si>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</si>
  <si>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</si>
  <si>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</si>
  <si>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</si>
  <si>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</si>
  <si>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</si>
  <si>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</si>
  <si>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CESSOLE</t>
  </si>
  <si>
    <t>-</t>
  </si>
  <si>
    <t>Cessole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</si>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</sst>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0.99009900990099009</c:v>
                </c:pt>
                <c:pt idx="1">
                  <c:v>0.96153846153846156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13.333333333333334</c:v>
                </c:pt>
                <c:pt idx="2">
                  <c:v>18.367346938775512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60.975609756097562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20.449897750511248</v>
      </c>
      <c r="C13" s="30">
        <v>65.78947368421052</v>
      </c>
      <c r="D13" s="30">
        <v>116.66666666666667</v>
      </c>
    </row>
    <row r="14" spans="1:4" ht="19.899999999999999" customHeight="1" x14ac:dyDescent="0.2">
      <c r="A14" s="9" t="s">
        <v>7</v>
      </c>
      <c r="B14" s="30">
        <v>0</v>
      </c>
      <c r="C14" s="30">
        <v>13.333333333333334</v>
      </c>
      <c r="D14" s="30">
        <v>18.367346938775512</v>
      </c>
    </row>
    <row r="15" spans="1:4" ht="19.899999999999999" customHeight="1" x14ac:dyDescent="0.2">
      <c r="A15" s="9" t="s">
        <v>6</v>
      </c>
      <c r="B15" s="30">
        <v>0.99009900990099009</v>
      </c>
      <c r="C15" s="30">
        <v>0.96153846153846156</v>
      </c>
      <c r="D15" s="30">
        <v>3.125</v>
      </c>
    </row>
    <row r="16" spans="1:4" ht="19.899999999999999" customHeight="1" x14ac:dyDescent="0.2">
      <c r="A16" s="9" t="s">
        <v>12</v>
      </c>
      <c r="B16" s="30">
        <v>60</v>
      </c>
      <c r="C16" s="30">
        <v>57.692307692307686</v>
      </c>
      <c r="D16" s="30">
        <v>60.975609756097562</v>
      </c>
    </row>
    <row r="17" spans="1:4" ht="19.899999999999999" customHeight="1" x14ac:dyDescent="0.2">
      <c r="A17" s="9" t="s">
        <v>13</v>
      </c>
      <c r="B17" s="30">
        <v>71.806500377928955</v>
      </c>
      <c r="C17" s="30">
        <v>83.074265975820381</v>
      </c>
      <c r="D17" s="30">
        <v>74.178461538461534</v>
      </c>
    </row>
    <row r="18" spans="1:4" ht="19.899999999999999" customHeight="1" x14ac:dyDescent="0.2">
      <c r="A18" s="9" t="s">
        <v>14</v>
      </c>
      <c r="B18" s="30" t="s">
        <v>22</v>
      </c>
      <c r="C18" s="30">
        <v>120</v>
      </c>
      <c r="D18" s="30">
        <v>37.41935483870968</v>
      </c>
    </row>
    <row r="19" spans="1:4" ht="19.899999999999999" customHeight="1" x14ac:dyDescent="0.2">
      <c r="A19" s="9" t="s">
        <v>8</v>
      </c>
      <c r="B19" s="30" t="s">
        <v>18</v>
      </c>
      <c r="C19" s="30">
        <v>6.666666666666667</v>
      </c>
      <c r="D19" s="30">
        <v>30.612244897959183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22.222222222222221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69.384615384615373</v>
      </c>
    </row>
    <row r="22" spans="1:4" ht="19.899999999999999" customHeight="1" x14ac:dyDescent="0.2">
      <c r="A22" s="10" t="s">
        <v>17</v>
      </c>
      <c r="B22" s="31">
        <v>75.26315789473685</v>
      </c>
      <c r="C22" s="31">
        <v>170.27027027027026</v>
      </c>
      <c r="D22" s="31">
        <v>799.3197278911565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116.66666666666667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18.367346938775512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3.125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60.975609756097562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74.178461538461534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37.41935483870968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30.612244897959183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22.222222222222221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69.384615384615373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799.3197278911565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2016-01-26T08:46:04Z</dcterms:modified>
</cp:coreProperties>
</file>