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<sst xmlns="http://schemas.openxmlformats.org/spreadsheetml/2006/main" count="29" uniqueCount="20">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</sst>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15.337423312883436</c:v>
                </c:pt>
                <c:pt idx="1">
                  <c:v>14.473684210526317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8368"/>
        <c:axId val="92734208"/>
      </c:lineChart>
      <c:catAx>
        <c:axId val="9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4208"/>
        <c:crosses val="autoZero"/>
        <c:auto val="1"/>
        <c:lblAlgn val="ctr"/>
        <c:lblOffset val="100"/>
        <c:noMultiLvlLbl val="0"/>
      </c:catAx>
      <c:valAx>
        <c:axId val="92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1.8404907975460123</c:v>
                </c:pt>
                <c:pt idx="1">
                  <c:v>5.2631578947368416</c:v>
                </c:pt>
                <c:pt idx="2">
                  <c:v>5.4761904761904763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5040"/>
        <c:axId val="99257728"/>
      </c:lineChart>
      <c:catAx>
        <c:axId val="99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7728"/>
        <c:crosses val="autoZero"/>
        <c:auto val="1"/>
        <c:lblAlgn val="ctr"/>
        <c:lblOffset val="100"/>
        <c:noMultiLvlLbl val="0"/>
      </c:catAx>
      <c:valAx>
        <c:axId val="99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71.028037383177562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25.233644859813083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71.028037383177562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25.233644859813083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864"/>
        <c:axId val="99807232"/>
      </c:bubbleChart>
      <c:valAx>
        <c:axId val="997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232"/>
        <c:crosses val="autoZero"/>
        <c:crossBetween val="midCat"/>
      </c:valAx>
      <c:valAx>
        <c:axId val="998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99.591836734693871</v>
      </c>
      <c r="C13" s="22">
        <v>90.794979079497907</v>
      </c>
      <c r="D13" s="22">
        <v>94.444444444444443</v>
      </c>
    </row>
    <row r="14" spans="1:4" ht="17.45" customHeight="1" x14ac:dyDescent="0.2">
      <c r="A14" s="10" t="s">
        <v>6</v>
      </c>
      <c r="B14" s="22">
        <v>1.8404907975460123</v>
      </c>
      <c r="C14" s="22">
        <v>5.2631578947368416</v>
      </c>
      <c r="D14" s="22">
        <v>5.4761904761904763</v>
      </c>
    </row>
    <row r="15" spans="1:4" ht="17.45" customHeight="1" x14ac:dyDescent="0.2">
      <c r="A15" s="10" t="s">
        <v>12</v>
      </c>
      <c r="B15" s="22">
        <v>15.337423312883436</v>
      </c>
      <c r="C15" s="22">
        <v>14.473684210526317</v>
      </c>
      <c r="D15" s="22">
        <v>20.238095238095237</v>
      </c>
    </row>
    <row r="16" spans="1:4" ht="17.45" customHeight="1" x14ac:dyDescent="0.2">
      <c r="A16" s="10" t="s">
        <v>7</v>
      </c>
      <c r="B16" s="22">
        <v>45.016077170418008</v>
      </c>
      <c r="C16" s="22">
        <v>53.159851301115246</v>
      </c>
      <c r="D16" s="22">
        <v>71.028037383177562</v>
      </c>
    </row>
    <row r="17" spans="1:4" ht="17.45" customHeight="1" x14ac:dyDescent="0.2">
      <c r="A17" s="10" t="s">
        <v>8</v>
      </c>
      <c r="B17" s="22">
        <v>12.218649517684888</v>
      </c>
      <c r="C17" s="22">
        <v>16.356877323420075</v>
      </c>
      <c r="D17" s="22">
        <v>25.233644859813083</v>
      </c>
    </row>
    <row r="18" spans="1:4" ht="17.45" customHeight="1" x14ac:dyDescent="0.2">
      <c r="A18" s="10" t="s">
        <v>9</v>
      </c>
      <c r="B18" s="22">
        <v>368.42105263157896</v>
      </c>
      <c r="C18" s="22">
        <v>325</v>
      </c>
      <c r="D18" s="22">
        <v>281.48148148148147</v>
      </c>
    </row>
    <row r="19" spans="1:4" ht="17.45" customHeight="1" x14ac:dyDescent="0.2">
      <c r="A19" s="11" t="s">
        <v>13</v>
      </c>
      <c r="B19" s="23">
        <v>1.1389521640091116</v>
      </c>
      <c r="C19" s="23">
        <v>2.7093596059113301</v>
      </c>
      <c r="D19" s="23">
        <v>4.4692737430167595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94.444444444444443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5.4761904761904763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20.238095238095237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71.028037383177562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25.233644859813083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281.48148148148147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4.4692737430167595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2015-04-16T11:21:33Z</dcterms:modified>
</cp:coreProperties>
</file>