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<sst xmlns="http://schemas.openxmlformats.org/spreadsheetml/2006/main" count="40" uniqueCount="23">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</sst>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0.97719869706840379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4.8543689320388346</c:v>
                </c:pt>
                <c:pt idx="1">
                  <c:v>8.8888888888888893</c:v>
                </c:pt>
                <c:pt idx="2">
                  <c:v>16.853932584269664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1.9543973941368076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1.9543973941368076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</v>
      </c>
      <c r="C13" s="23">
        <v>96.919000000000011</v>
      </c>
      <c r="D13" s="23">
        <v>97.403999999999996</v>
      </c>
    </row>
    <row r="14" spans="1:4" ht="18" customHeight="1" x14ac:dyDescent="0.2">
      <c r="A14" s="10" t="s">
        <v>10</v>
      </c>
      <c r="B14" s="23">
        <v>5667</v>
      </c>
      <c r="C14" s="23">
        <v>5940</v>
      </c>
      <c r="D14" s="23">
        <v>6474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0.3436426116838488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0.97719869706840379</v>
      </c>
    </row>
    <row r="18" spans="1:4" ht="18" customHeight="1" x14ac:dyDescent="0.2">
      <c r="A18" s="10" t="s">
        <v>7</v>
      </c>
      <c r="B18" s="23">
        <v>2.2222222222222223</v>
      </c>
      <c r="C18" s="23">
        <v>0</v>
      </c>
      <c r="D18" s="23">
        <v>0.97719869706840379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4.8543689320388346</v>
      </c>
      <c r="C20" s="23">
        <v>8.8888888888888893</v>
      </c>
      <c r="D20" s="23">
        <v>16.853932584269664</v>
      </c>
    </row>
    <row r="21" spans="1:4" ht="18" customHeight="1" x14ac:dyDescent="0.2">
      <c r="A21" s="12" t="s">
        <v>15</v>
      </c>
      <c r="B21" s="24">
        <v>3.7037037037037033</v>
      </c>
      <c r="C21" s="24">
        <v>2.4911032028469751</v>
      </c>
      <c r="D21" s="24">
        <v>1.9543973941368076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97.403999999999996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0.3436426116838488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0.97719869706840379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0.97719869706840379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16.853932584269664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1.9543973941368076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2016-02-16T14:18:29Z</dcterms:modified>
</cp:coreProperties>
</file>