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<sst xmlns="http://schemas.openxmlformats.org/spreadsheetml/2006/main" count="33" uniqueCount="22">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</sst>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65.046296296296291</c:v>
                </c:pt>
                <c:pt idx="1">
                  <c:v>61.503416856492031</c:v>
                </c:pt>
                <c:pt idx="2">
                  <c:v>61.50870406189555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50.177935943060504</c:v>
                </c:pt>
                <c:pt idx="1">
                  <c:v>63.703703703703709</c:v>
                </c:pt>
                <c:pt idx="2">
                  <c:v>66.352201257861637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12.578616352201259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66.352201257861637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370816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valAx>
        <c:axId val="903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65.046296296296291</v>
      </c>
      <c r="C13" s="21">
        <v>61.503416856492031</v>
      </c>
      <c r="D13" s="21">
        <v>61.50870406189555</v>
      </c>
    </row>
    <row r="14" spans="1:4" ht="17.45" customHeight="1" x14ac:dyDescent="0.2">
      <c r="A14" s="10" t="s">
        <v>12</v>
      </c>
      <c r="B14" s="21">
        <v>43.287037037037038</v>
      </c>
      <c r="C14" s="21">
        <v>46.924829157175395</v>
      </c>
      <c r="D14" s="21">
        <v>49.709864603481627</v>
      </c>
    </row>
    <row r="15" spans="1:4" ht="17.45" customHeight="1" x14ac:dyDescent="0.2">
      <c r="A15" s="10" t="s">
        <v>13</v>
      </c>
      <c r="B15" s="21">
        <v>214.0625</v>
      </c>
      <c r="C15" s="21">
        <v>284.31372549019608</v>
      </c>
      <c r="D15" s="21">
        <v>358.8235294117647</v>
      </c>
    </row>
    <row r="16" spans="1:4" ht="17.45" customHeight="1" x14ac:dyDescent="0.2">
      <c r="A16" s="10" t="s">
        <v>6</v>
      </c>
      <c r="B16" s="21">
        <v>166.66666666666669</v>
      </c>
      <c r="C16" s="21">
        <v>469.23076923076923</v>
      </c>
      <c r="D16" s="21">
        <v>740</v>
      </c>
    </row>
    <row r="17" spans="1:4" ht="17.45" customHeight="1" x14ac:dyDescent="0.2">
      <c r="A17" s="10" t="s">
        <v>7</v>
      </c>
      <c r="B17" s="21">
        <v>50.177935943060504</v>
      </c>
      <c r="C17" s="21">
        <v>63.703703703703709</v>
      </c>
      <c r="D17" s="21">
        <v>66.352201257861637</v>
      </c>
    </row>
    <row r="18" spans="1:4" ht="17.45" customHeight="1" x14ac:dyDescent="0.2">
      <c r="A18" s="10" t="s">
        <v>14</v>
      </c>
      <c r="B18" s="21">
        <v>23.487544483985765</v>
      </c>
      <c r="C18" s="21">
        <v>14.814814814814813</v>
      </c>
      <c r="D18" s="21">
        <v>12.578616352201259</v>
      </c>
    </row>
    <row r="19" spans="1:4" ht="17.45" customHeight="1" x14ac:dyDescent="0.2">
      <c r="A19" s="10" t="s">
        <v>8</v>
      </c>
      <c r="B19" s="21">
        <v>13.523131672597867</v>
      </c>
      <c r="C19" s="21">
        <v>7.7777777777777777</v>
      </c>
      <c r="D19" s="21">
        <v>11.320754716981133</v>
      </c>
    </row>
    <row r="20" spans="1:4" ht="17.45" customHeight="1" x14ac:dyDescent="0.2">
      <c r="A20" s="10" t="s">
        <v>10</v>
      </c>
      <c r="B20" s="21">
        <v>78.64768683274022</v>
      </c>
      <c r="C20" s="21">
        <v>79.259259259259267</v>
      </c>
      <c r="D20" s="21">
        <v>87.421383647798748</v>
      </c>
    </row>
    <row r="21" spans="1:4" ht="17.45" customHeight="1" x14ac:dyDescent="0.2">
      <c r="A21" s="11" t="s">
        <v>9</v>
      </c>
      <c r="B21" s="22">
        <v>7.1174377224199299</v>
      </c>
      <c r="C21" s="22">
        <v>5.1851851851851851</v>
      </c>
      <c r="D21" s="22">
        <v>3.7735849056603774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61.50870406189555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49.709864603481627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358.8235294117647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66.352201257861637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12.578616352201259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11.320754716981133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87.421383647798748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3.7735849056603774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2016-01-28T16:13:03Z</dcterms:modified>
</cp:coreProperties>
</file>