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<sst xmlns="http://schemas.openxmlformats.org/spreadsheetml/2006/main" count="23" uniqueCount="17">
  <si>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</si>
  <si>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</si>
  <si>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</si>
  <si>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</si>
  <si>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</si>
  <si>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</si>
  <si>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</si>
  <si>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</si>
  <si>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</si>
  <si>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</si>
  <si>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</si>
  <si>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</si>
  <si>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</si>
  <si>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</si>
  <si>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CERRO TANARO</t>
  </si>
  <si>
    <t>Cerro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</si>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</sst>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7.7922077922077921</c:v>
                </c:pt>
                <c:pt idx="1">
                  <c:v>8.695652173913043</c:v>
                </c:pt>
                <c:pt idx="2">
                  <c:v>7.3089700996677749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0240"/>
        <c:axId val="98989184"/>
      </c:lineChart>
      <c:catAx>
        <c:axId val="989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89184"/>
        <c:crosses val="autoZero"/>
        <c:auto val="1"/>
        <c:lblAlgn val="ctr"/>
        <c:lblOffset val="100"/>
        <c:noMultiLvlLbl val="0"/>
      </c:catAx>
      <c:valAx>
        <c:axId val="9898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23.52941176470588</c:v>
                </c:pt>
                <c:pt idx="1">
                  <c:v>21.052631578947366</c:v>
                </c:pt>
                <c:pt idx="2">
                  <c:v>18.75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18624"/>
        <c:axId val="99059968"/>
      </c:lineChart>
      <c:catAx>
        <c:axId val="9901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9968"/>
        <c:crosses val="autoZero"/>
        <c:auto val="1"/>
        <c:lblAlgn val="ctr"/>
        <c:lblOffset val="100"/>
        <c:noMultiLvlLbl val="0"/>
      </c:catAx>
      <c:valAx>
        <c:axId val="9905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18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12.686567164179104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12.686567164179104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8912"/>
        <c:axId val="99563392"/>
      </c:bubbleChart>
      <c:valAx>
        <c:axId val="9955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63392"/>
        <c:crosses val="autoZero"/>
        <c:crossBetween val="midCat"/>
      </c:valAx>
      <c:valAx>
        <c:axId val="9956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5.0724637681159424</v>
      </c>
      <c r="C13" s="27">
        <v>6</v>
      </c>
      <c r="D13" s="27">
        <v>2.9940119760479043</v>
      </c>
    </row>
    <row r="14" spans="1:4" ht="19.899999999999999" customHeight="1" x14ac:dyDescent="0.2">
      <c r="A14" s="9" t="s">
        <v>9</v>
      </c>
      <c r="B14" s="27">
        <v>11.827956989247312</v>
      </c>
      <c r="C14" s="27">
        <v>12.621359223300971</v>
      </c>
      <c r="D14" s="27">
        <v>12.686567164179104</v>
      </c>
    </row>
    <row r="15" spans="1:4" ht="19.899999999999999" customHeight="1" x14ac:dyDescent="0.2">
      <c r="A15" s="9" t="s">
        <v>10</v>
      </c>
      <c r="B15" s="27">
        <v>7.7922077922077921</v>
      </c>
      <c r="C15" s="27">
        <v>8.695652173913043</v>
      </c>
      <c r="D15" s="27">
        <v>7.3089700996677749</v>
      </c>
    </row>
    <row r="16" spans="1:4" ht="19.899999999999999" customHeight="1" x14ac:dyDescent="0.2">
      <c r="A16" s="10" t="s">
        <v>11</v>
      </c>
      <c r="B16" s="28">
        <v>23.52941176470588</v>
      </c>
      <c r="C16" s="28">
        <v>21.052631578947366</v>
      </c>
      <c r="D16" s="28">
        <v>18.75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2.9940119760479043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12.686567164179104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7.3089700996677749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18.75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2016-04-29T08:40:26Z</dcterms:modified>
</cp:coreProperties>
</file>