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<sst xmlns="http://schemas.openxmlformats.org/spreadsheetml/2006/main" count="25" uniqueCount="18">
  <si>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</si>
  <si>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</si>
  <si>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</si>
  <si>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</si>
  <si>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</si>
  <si>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</si>
  <si>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</si>
  <si>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</si>
  <si>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</si>
  <si>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</si>
  <si>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</si>
  <si>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</si>
  <si>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</si>
  <si>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</si>
  <si>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</si>
  <si>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CERRO TANARO</t>
  </si>
  <si>
    <t>Cerro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</si>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</sst>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89.772727272727266</c:v>
                </c:pt>
                <c:pt idx="1">
                  <c:v>123.8938053097345</c:v>
                </c:pt>
                <c:pt idx="2">
                  <c:v>132.63888888888889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9232"/>
        <c:axId val="95201536"/>
      </c:lineChart>
      <c:catAx>
        <c:axId val="951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536"/>
        <c:crosses val="autoZero"/>
        <c:auto val="1"/>
        <c:lblAlgn val="ctr"/>
        <c:lblOffset val="100"/>
        <c:noMultiLvlLbl val="0"/>
      </c:catAx>
      <c:valAx>
        <c:axId val="95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118.24180502341422</c:v>
                </c:pt>
                <c:pt idx="1">
                  <c:v>96.526465028355389</c:v>
                </c:pt>
                <c:pt idx="2">
                  <c:v>102.8243670886076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848"/>
        <c:axId val="96656768"/>
      </c:lineChart>
      <c:catAx>
        <c:axId val="966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auto val="1"/>
        <c:lblAlgn val="ctr"/>
        <c:lblOffset val="100"/>
        <c:noMultiLvlLbl val="0"/>
      </c:catAx>
      <c:valAx>
        <c:axId val="966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132.63888888888889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102.8243670886076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5552"/>
        <c:axId val="90217472"/>
      </c:bubbleChart>
      <c:valAx>
        <c:axId val="90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472"/>
        <c:crosses val="autoZero"/>
        <c:crossBetween val="midCat"/>
      </c:valAx>
      <c:valAx>
        <c:axId val="902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118.24180502341422</v>
      </c>
      <c r="C13" s="19">
        <v>96.526465028355389</v>
      </c>
      <c r="D13" s="19">
        <v>102.8243670886076</v>
      </c>
    </row>
    <row r="14" spans="1:4" ht="20.45" customHeight="1" x14ac:dyDescent="0.2">
      <c r="A14" s="8" t="s">
        <v>8</v>
      </c>
      <c r="B14" s="19">
        <v>2.622950819672131</v>
      </c>
      <c r="C14" s="19">
        <v>4.5317220543806647</v>
      </c>
      <c r="D14" s="19">
        <v>2.9023746701846966</v>
      </c>
    </row>
    <row r="15" spans="1:4" ht="20.45" customHeight="1" x14ac:dyDescent="0.2">
      <c r="A15" s="8" t="s">
        <v>9</v>
      </c>
      <c r="B15" s="19">
        <v>89.772727272727266</v>
      </c>
      <c r="C15" s="19">
        <v>123.8938053097345</v>
      </c>
      <c r="D15" s="19">
        <v>132.63888888888889</v>
      </c>
    </row>
    <row r="16" spans="1:4" ht="20.45" customHeight="1" x14ac:dyDescent="0.2">
      <c r="A16" s="8" t="s">
        <v>10</v>
      </c>
      <c r="B16" s="19">
        <v>0.53191489361702127</v>
      </c>
      <c r="C16" s="19">
        <v>1.0695187165775399</v>
      </c>
      <c r="D16" s="19">
        <v>0.94786729857819907</v>
      </c>
    </row>
    <row r="17" spans="1:4" ht="20.45" customHeight="1" x14ac:dyDescent="0.2">
      <c r="A17" s="9" t="s">
        <v>7</v>
      </c>
      <c r="B17" s="20">
        <v>30.774550484094053</v>
      </c>
      <c r="C17" s="20">
        <v>17.777777777777779</v>
      </c>
      <c r="D17" s="20">
        <v>16.981132075471699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102.8243670886076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2.9023746701846966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132.63888888888889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0.94786729857819907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16.981132075471699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2016-01-28T09:06:53Z</dcterms:modified>
</cp:coreProperties>
</file>