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<sst xmlns="http://schemas.openxmlformats.org/spreadsheetml/2006/main" count="40" uniqueCount="25">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</sst>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77.777777777777786</c:v>
                </c:pt>
                <c:pt idx="1">
                  <c:v>76.156583629893234</c:v>
                </c:pt>
                <c:pt idx="2">
                  <c:v>80.344827586206904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96.533333333333331</c:v>
                </c:pt>
                <c:pt idx="1">
                  <c:v>111.10676156583629</c:v>
                </c:pt>
                <c:pt idx="2">
                  <c:v>113.91379310344827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80.344827586206904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113.91379310344827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2.3569023569023568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80.344827586206904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113.91379310344827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77.777777777777786</v>
      </c>
      <c r="C13" s="22">
        <v>76.156583629893234</v>
      </c>
      <c r="D13" s="22">
        <v>80.344827586206904</v>
      </c>
    </row>
    <row r="14" spans="1:4" ht="19.149999999999999" customHeight="1" x14ac:dyDescent="0.2">
      <c r="A14" s="11" t="s">
        <v>7</v>
      </c>
      <c r="B14" s="22">
        <v>96.533333333333331</v>
      </c>
      <c r="C14" s="22">
        <v>111.10676156583629</v>
      </c>
      <c r="D14" s="22">
        <v>113.91379310344827</v>
      </c>
    </row>
    <row r="15" spans="1:4" ht="19.149999999999999" customHeight="1" x14ac:dyDescent="0.2">
      <c r="A15" s="11" t="s">
        <v>8</v>
      </c>
      <c r="B15" s="22" t="s">
        <v>17</v>
      </c>
      <c r="C15" s="22">
        <v>4.2553191489361701</v>
      </c>
      <c r="D15" s="22">
        <v>2.3569023569023568</v>
      </c>
    </row>
    <row r="16" spans="1:4" ht="19.149999999999999" customHeight="1" x14ac:dyDescent="0.2">
      <c r="A16" s="11" t="s">
        <v>10</v>
      </c>
      <c r="B16" s="22">
        <v>30.357142857142854</v>
      </c>
      <c r="C16" s="22">
        <v>21.406727828746178</v>
      </c>
      <c r="D16" s="22">
        <v>22.222222222222221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22.58064516129032</v>
      </c>
      <c r="D17" s="22">
        <v>38.461538461538467</v>
      </c>
    </row>
    <row r="18" spans="1:4" ht="19.149999999999999" customHeight="1" x14ac:dyDescent="0.2">
      <c r="A18" s="11" t="s">
        <v>12</v>
      </c>
      <c r="B18" s="22">
        <v>18.63636363636374</v>
      </c>
      <c r="C18" s="22">
        <v>27.872340425532002</v>
      </c>
      <c r="D18" s="22">
        <v>39.307692307692378</v>
      </c>
    </row>
    <row r="19" spans="1:4" ht="19.149999999999999" customHeight="1" x14ac:dyDescent="0.2">
      <c r="A19" s="11" t="s">
        <v>13</v>
      </c>
      <c r="B19" s="22">
        <v>93.518518518518519</v>
      </c>
      <c r="C19" s="22">
        <v>99.110320284697508</v>
      </c>
      <c r="D19" s="22">
        <v>99.655172413793096</v>
      </c>
    </row>
    <row r="20" spans="1:4" ht="19.149999999999999" customHeight="1" x14ac:dyDescent="0.2">
      <c r="A20" s="11" t="s">
        <v>15</v>
      </c>
      <c r="B20" s="22" t="s">
        <v>17</v>
      </c>
      <c r="C20" s="22">
        <v>94.921875</v>
      </c>
      <c r="D20" s="22">
        <v>84.81481481481481</v>
      </c>
    </row>
    <row r="21" spans="1:4" ht="19.149999999999999" customHeight="1" x14ac:dyDescent="0.2">
      <c r="A21" s="11" t="s">
        <v>16</v>
      </c>
      <c r="B21" s="22" t="s">
        <v>17</v>
      </c>
      <c r="C21" s="22">
        <v>0.390625</v>
      </c>
      <c r="D21" s="22">
        <v>0.74074074074074081</v>
      </c>
    </row>
    <row r="22" spans="1:4" ht="19.149999999999999" customHeight="1" x14ac:dyDescent="0.2">
      <c r="A22" s="11" t="s">
        <v>6</v>
      </c>
      <c r="B22" s="22">
        <v>64.444444444444443</v>
      </c>
      <c r="C22" s="22">
        <v>39.145907473309613</v>
      </c>
      <c r="D22" s="22">
        <v>58.965517241379303</v>
      </c>
    </row>
    <row r="23" spans="1:4" ht="19.149999999999999" customHeight="1" x14ac:dyDescent="0.2">
      <c r="A23" s="12" t="s">
        <v>14</v>
      </c>
      <c r="B23" s="23">
        <v>8.3965014577259485</v>
      </c>
      <c r="C23" s="23">
        <v>0.3058103975535168</v>
      </c>
      <c r="D23" s="23">
        <v>0.29239766081871343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80.344827586206904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113.91379310344827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2.3569023569023568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22.222222222222221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38.461538461538467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39.307692307692378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99.655172413793096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84.81481481481481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0.74074074074074081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58.965517241379303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0.29239766081871343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2016-01-27T08:35:01Z</dcterms:modified>
</cp:coreProperties>
</file>