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<sst xmlns="http://schemas.openxmlformats.org/spreadsheetml/2006/main" count="23" uniqueCount="17">
  <si>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</si>
  <si>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</si>
  <si>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</si>
  <si>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</si>
  <si>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</si>
  <si>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</si>
  <si>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</si>
  <si>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</si>
  <si>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</si>
  <si>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</si>
  <si>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</si>
  <si>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</si>
  <si>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</si>
  <si>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</si>
  <si>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CERRO TANARO</t>
  </si>
  <si>
    <t>Cerro 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</si>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</sst>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2.3668639053254439</c:v>
                </c:pt>
                <c:pt idx="1">
                  <c:v>4.0462427745664744</c:v>
                </c:pt>
                <c:pt idx="2">
                  <c:v>4.3715846994535523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7024"/>
        <c:axId val="89458560"/>
      </c:lineChart>
      <c:catAx>
        <c:axId val="894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8560"/>
        <c:crosses val="autoZero"/>
        <c:auto val="1"/>
        <c:lblAlgn val="ctr"/>
        <c:lblOffset val="100"/>
        <c:noMultiLvlLbl val="0"/>
      </c:catAx>
      <c:valAx>
        <c:axId val="8945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Cerro Tanaro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13.114754098360656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4.3715846994535523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7.1038251366120218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Cerro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13.114754098360656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4.3715846994535523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57728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7728"/>
        <c:crosses val="autoZero"/>
        <c:crossBetween val="midCat"/>
      </c:valAx>
      <c:valAx>
        <c:axId val="604577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14.792899408284024</c:v>
                </c:pt>
                <c:pt idx="1">
                  <c:v>17.341040462427745</c:v>
                </c:pt>
                <c:pt idx="2">
                  <c:v>13.114754098360656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168"/>
        <c:axId val="60488704"/>
      </c:lineChart>
      <c:catAx>
        <c:axId val="604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auto val="1"/>
        <c:lblAlgn val="ctr"/>
        <c:lblOffset val="100"/>
        <c:noMultiLvlLbl val="0"/>
      </c:catAx>
      <c:valAx>
        <c:axId val="604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39.473684210526315</v>
      </c>
      <c r="C13" s="28">
        <v>39.215686274509807</v>
      </c>
      <c r="D13" s="28">
        <v>32.026143790849673</v>
      </c>
    </row>
    <row r="14" spans="1:4" ht="19.899999999999999" customHeight="1" x14ac:dyDescent="0.2">
      <c r="A14" s="9" t="s">
        <v>8</v>
      </c>
      <c r="B14" s="28">
        <v>3.5502958579881656</v>
      </c>
      <c r="C14" s="28">
        <v>3.4682080924855487</v>
      </c>
      <c r="D14" s="28">
        <v>7.1038251366120218</v>
      </c>
    </row>
    <row r="15" spans="1:4" ht="19.899999999999999" customHeight="1" x14ac:dyDescent="0.2">
      <c r="A15" s="9" t="s">
        <v>9</v>
      </c>
      <c r="B15" s="28">
        <v>14.792899408284024</v>
      </c>
      <c r="C15" s="28">
        <v>17.341040462427745</v>
      </c>
      <c r="D15" s="28">
        <v>13.114754098360656</v>
      </c>
    </row>
    <row r="16" spans="1:4" ht="19.899999999999999" customHeight="1" x14ac:dyDescent="0.2">
      <c r="A16" s="10" t="s">
        <v>7</v>
      </c>
      <c r="B16" s="29">
        <v>2.3668639053254439</v>
      </c>
      <c r="C16" s="29">
        <v>4.0462427745664744</v>
      </c>
      <c r="D16" s="29">
        <v>4.3715846994535523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32.026143790849673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7.1038251366120218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13.114754098360656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4.3715846994535523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2016-01-26T15:03:36Z</dcterms:modified>
</cp:coreProperties>
</file>