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<sst xmlns="http://schemas.openxmlformats.org/spreadsheetml/2006/main" count="40" uniqueCount="23">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</sst>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1.5503875968992249</c:v>
                </c:pt>
                <c:pt idx="1">
                  <c:v>0.8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13.636363636363635</c:v>
                </c:pt>
                <c:pt idx="1">
                  <c:v>14.285714285714285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98.710000000000008</v>
      </c>
      <c r="C13" s="23">
        <v>99.406999999999996</v>
      </c>
      <c r="D13" s="23">
        <v>97.674000000000007</v>
      </c>
    </row>
    <row r="14" spans="1:4" ht="18" customHeight="1" x14ac:dyDescent="0.2">
      <c r="A14" s="10" t="s">
        <v>10</v>
      </c>
      <c r="B14" s="23">
        <v>4007.5</v>
      </c>
      <c r="C14" s="23">
        <v>2251.5</v>
      </c>
      <c r="D14" s="23">
        <v>5919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1.5503875968992249</v>
      </c>
      <c r="C17" s="23">
        <v>0.8</v>
      </c>
      <c r="D17" s="23">
        <v>0</v>
      </c>
    </row>
    <row r="18" spans="1:4" ht="18" customHeight="1" x14ac:dyDescent="0.2">
      <c r="A18" s="10" t="s">
        <v>7</v>
      </c>
      <c r="B18" s="23">
        <v>1.5503875968992249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13.636363636363635</v>
      </c>
      <c r="C20" s="23">
        <v>14.285714285714285</v>
      </c>
      <c r="D20" s="23">
        <v>5</v>
      </c>
    </row>
    <row r="21" spans="1:4" ht="18" customHeight="1" x14ac:dyDescent="0.2">
      <c r="A21" s="12" t="s">
        <v>15</v>
      </c>
      <c r="B21" s="24">
        <v>3.1007751937984498</v>
      </c>
      <c r="C21" s="24">
        <v>4.8</v>
      </c>
      <c r="D21" s="24">
        <v>3.3057851239669422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97.674000000000007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5919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3.3057851239669422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2016-02-16T14:18:27Z</dcterms:modified>
</cp:coreProperties>
</file>