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<sst xmlns="http://schemas.openxmlformats.org/spreadsheetml/2006/main" count="36" uniqueCount="23">
  <si>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</si>
  <si>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</si>
  <si>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</si>
  <si>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</si>
  <si>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</si>
  <si>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</si>
  <si>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</si>
  <si>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</si>
  <si>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</si>
  <si>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</si>
  <si>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</si>
  <si>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</si>
  <si>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</si>
  <si>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</si>
  <si>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</si>
  <si>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</si>
  <si>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</si>
  <si>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</si>
  <si>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</si>
  <si>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CERRETO D'ASTI</t>
  </si>
  <si>
    <t>-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</si>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</sst>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48.979591836734691</c:v>
                </c:pt>
                <c:pt idx="1">
                  <c:v>49.704142011834321</c:v>
                </c:pt>
                <c:pt idx="2">
                  <c:v>52.830188679245282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58.333333333333336</c:v>
                </c:pt>
                <c:pt idx="1">
                  <c:v>77.38095238095238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9456"/>
        <c:axId val="84319232"/>
      </c:lineChart>
      <c:catAx>
        <c:axId val="60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510464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48.979591836734691</v>
      </c>
      <c r="C13" s="21">
        <v>49.704142011834321</v>
      </c>
      <c r="D13" s="21">
        <v>52.830188679245282</v>
      </c>
    </row>
    <row r="14" spans="1:4" ht="17.45" customHeight="1" x14ac:dyDescent="0.2">
      <c r="A14" s="10" t="s">
        <v>12</v>
      </c>
      <c r="B14" s="21">
        <v>35.714285714285715</v>
      </c>
      <c r="C14" s="21">
        <v>38.461538461538467</v>
      </c>
      <c r="D14" s="21">
        <v>47.79874213836478</v>
      </c>
    </row>
    <row r="15" spans="1:4" ht="17.45" customHeight="1" x14ac:dyDescent="0.2">
      <c r="A15" s="10" t="s">
        <v>13</v>
      </c>
      <c r="B15" s="21">
        <v>280</v>
      </c>
      <c r="C15" s="21">
        <v>272.22222222222223</v>
      </c>
      <c r="D15" s="21">
        <v>750</v>
      </c>
    </row>
    <row r="16" spans="1:4" ht="17.45" customHeight="1" x14ac:dyDescent="0.2">
      <c r="A16" s="10" t="s">
        <v>6</v>
      </c>
      <c r="B16" s="21">
        <v>254.54545454545453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58.333333333333336</v>
      </c>
      <c r="C17" s="21">
        <v>77.38095238095238</v>
      </c>
      <c r="D17" s="21">
        <v>91.666666666666657</v>
      </c>
    </row>
    <row r="18" spans="1:4" ht="17.45" customHeight="1" x14ac:dyDescent="0.2">
      <c r="A18" s="10" t="s">
        <v>14</v>
      </c>
      <c r="B18" s="21">
        <v>12.5</v>
      </c>
      <c r="C18" s="21">
        <v>3.5714285714285712</v>
      </c>
      <c r="D18" s="21">
        <v>2.3809523809523809</v>
      </c>
    </row>
    <row r="19" spans="1:4" ht="17.45" customHeight="1" x14ac:dyDescent="0.2">
      <c r="A19" s="10" t="s">
        <v>8</v>
      </c>
      <c r="B19" s="21">
        <v>11.458333333333332</v>
      </c>
      <c r="C19" s="21">
        <v>13.095238095238097</v>
      </c>
      <c r="D19" s="21">
        <v>3.5714285714285712</v>
      </c>
    </row>
    <row r="20" spans="1:4" ht="17.45" customHeight="1" x14ac:dyDescent="0.2">
      <c r="A20" s="10" t="s">
        <v>10</v>
      </c>
      <c r="B20" s="21">
        <v>67.708333333333343</v>
      </c>
      <c r="C20" s="21">
        <v>66.666666666666657</v>
      </c>
      <c r="D20" s="21">
        <v>77.38095238095238</v>
      </c>
    </row>
    <row r="21" spans="1:4" ht="17.45" customHeight="1" x14ac:dyDescent="0.2">
      <c r="A21" s="11" t="s">
        <v>9</v>
      </c>
      <c r="B21" s="22">
        <v>3.125</v>
      </c>
      <c r="C21" s="22">
        <v>9.5238095238095237</v>
      </c>
      <c r="D21" s="22">
        <v>2.3809523809523809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52.830188679245282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47.79874213836478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91.666666666666657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2.3809523809523809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3.5714285714285712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77.38095238095238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2.3809523809523809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2016-01-28T16:13:00Z</dcterms:modified>
</cp:coreProperties>
</file>