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<sst xmlns="http://schemas.openxmlformats.org/spreadsheetml/2006/main" count="25" uniqueCount="18">
  <si>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</si>
  <si>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</si>
  <si>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</si>
  <si>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</si>
  <si>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</si>
  <si>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</si>
  <si>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</si>
  <si>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</si>
  <si>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</si>
  <si>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</si>
  <si>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</si>
  <si>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</si>
  <si>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</si>
  <si>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</si>
  <si>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</si>
  <si>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CERRETO D'ASTI</t>
  </si>
  <si>
    <t>Cerreto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</si>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</sst>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23.809523809523807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27.500000000000004</c:v>
                </c:pt>
                <c:pt idx="1">
                  <c:v>33.613445378151262</c:v>
                </c:pt>
                <c:pt idx="2">
                  <c:v>45.098039215686278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808"/>
        <c:axId val="88009344"/>
      </c:lineChart>
      <c:catAx>
        <c:axId val="880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9344"/>
        <c:crosses val="autoZero"/>
        <c:auto val="1"/>
        <c:lblAlgn val="ctr"/>
        <c:lblOffset val="100"/>
        <c:noMultiLvlLbl val="0"/>
      </c:catAx>
      <c:valAx>
        <c:axId val="880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59.13978494623656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45.098039215686278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d'Asti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59.13978494623656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45.098039215686278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1296"/>
        <c:axId val="92975104"/>
      </c:bubbleChart>
      <c:valAx>
        <c:axId val="9295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5104"/>
        <c:crosses val="autoZero"/>
        <c:crossBetween val="midCat"/>
      </c:valAx>
      <c:valAx>
        <c:axId val="92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1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51.694915254237287</v>
      </c>
      <c r="C13" s="28">
        <v>54.716981132075468</v>
      </c>
      <c r="D13" s="28">
        <v>59.13978494623656</v>
      </c>
    </row>
    <row r="14" spans="1:4" ht="17.45" customHeight="1" x14ac:dyDescent="0.25">
      <c r="A14" s="9" t="s">
        <v>8</v>
      </c>
      <c r="B14" s="28">
        <v>27.500000000000004</v>
      </c>
      <c r="C14" s="28">
        <v>33.613445378151262</v>
      </c>
      <c r="D14" s="28">
        <v>45.098039215686278</v>
      </c>
    </row>
    <row r="15" spans="1:4" ht="17.45" customHeight="1" x14ac:dyDescent="0.25">
      <c r="A15" s="27" t="s">
        <v>9</v>
      </c>
      <c r="B15" s="28">
        <v>39.495798319327733</v>
      </c>
      <c r="C15" s="28">
        <v>43.55555555555555</v>
      </c>
      <c r="D15" s="28">
        <v>51.794871794871803</v>
      </c>
    </row>
    <row r="16" spans="1:4" ht="17.45" customHeight="1" x14ac:dyDescent="0.25">
      <c r="A16" s="27" t="s">
        <v>10</v>
      </c>
      <c r="B16" s="28">
        <v>12.5</v>
      </c>
      <c r="C16" s="28">
        <v>23.809523809523807</v>
      </c>
      <c r="D16" s="28">
        <v>15</v>
      </c>
    </row>
    <row r="17" spans="1:4" ht="17.45" customHeight="1" x14ac:dyDescent="0.25">
      <c r="A17" s="10" t="s">
        <v>6</v>
      </c>
      <c r="B17" s="31">
        <v>100</v>
      </c>
      <c r="C17" s="31">
        <v>100</v>
      </c>
      <c r="D17" s="31">
        <v>350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59.13978494623656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45.098039215686278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51.794871794871803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2016-03-11T09:09:34Z</dcterms:modified>
</cp:coreProperties>
</file>