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<sst xmlns="http://schemas.openxmlformats.org/spreadsheetml/2006/main" count="25" uniqueCount="18">
  <si>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</si>
  <si>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</si>
  <si>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</si>
  <si>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</si>
  <si>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</si>
  <si>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</si>
  <si>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</si>
  <si>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</si>
  <si>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</si>
  <si>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</si>
  <si>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</si>
  <si>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</si>
  <si>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</si>
  <si>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</si>
  <si>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</si>
  <si>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CERRETO D'ASTI</t>
  </si>
  <si>
    <t>Cerreto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</si>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</sst>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23.404255319148938</c:v>
                </c:pt>
                <c:pt idx="1">
                  <c:v>48.148148148148145</c:v>
                </c:pt>
                <c:pt idx="2">
                  <c:v>94.642857142857139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3360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137.46770025839794</c:v>
                </c:pt>
                <c:pt idx="1">
                  <c:v>84.459459459459467</c:v>
                </c:pt>
                <c:pt idx="2">
                  <c:v>113.44537815126053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94.642857142857139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113.44537815126053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137.46770025839794</v>
      </c>
      <c r="C13" s="19">
        <v>84.459459459459467</v>
      </c>
      <c r="D13" s="19">
        <v>113.44537815126053</v>
      </c>
    </row>
    <row r="14" spans="1:4" ht="20.45" customHeight="1" x14ac:dyDescent="0.2">
      <c r="A14" s="8" t="s">
        <v>8</v>
      </c>
      <c r="B14" s="19">
        <v>3.1746031746031744</v>
      </c>
      <c r="C14" s="19">
        <v>3.2</v>
      </c>
      <c r="D14" s="19">
        <v>4</v>
      </c>
    </row>
    <row r="15" spans="1:4" ht="20.45" customHeight="1" x14ac:dyDescent="0.2">
      <c r="A15" s="8" t="s">
        <v>9</v>
      </c>
      <c r="B15" s="19">
        <v>23.404255319148938</v>
      </c>
      <c r="C15" s="19">
        <v>48.148148148148145</v>
      </c>
      <c r="D15" s="19">
        <v>94.642857142857139</v>
      </c>
    </row>
    <row r="16" spans="1:4" ht="20.45" customHeight="1" x14ac:dyDescent="0.2">
      <c r="A16" s="8" t="s">
        <v>10</v>
      </c>
      <c r="B16" s="19">
        <v>0.76335877862595414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61.666666666666671</v>
      </c>
      <c r="C17" s="20">
        <v>46.428571428571431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113.44537815126053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94.642857142857139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2016-01-28T09:06:52Z</dcterms:modified>
</cp:coreProperties>
</file>