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<sst xmlns="http://schemas.openxmlformats.org/spreadsheetml/2006/main" count="24" uniqueCount="18">
  <si>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</si>
  <si>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</si>
  <si>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</si>
  <si>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</si>
  <si>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</si>
  <si>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</si>
  <si>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</si>
  <si>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</si>
  <si>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</si>
  <si>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</si>
  <si>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</si>
  <si>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</si>
  <si>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</si>
  <si>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</si>
  <si>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</si>
  <si>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CERRETO D'ASTI</t>
  </si>
  <si>
    <t>Cerreto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</si>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</sst>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39.370078740157481</c:v>
                </c:pt>
                <c:pt idx="1">
                  <c:v>44.800000000000004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8688"/>
        <c:axId val="82850944"/>
      </c:lineChart>
      <c:catAx>
        <c:axId val="65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44.144927536231883</v>
      </c>
      <c r="C13" s="22">
        <v>51.709543568464731</v>
      </c>
      <c r="D13" s="22">
        <v>56.35</v>
      </c>
    </row>
    <row r="14" spans="1:4" ht="19.149999999999999" customHeight="1" x14ac:dyDescent="0.2">
      <c r="A14" s="9" t="s">
        <v>7</v>
      </c>
      <c r="B14" s="22">
        <v>39.370078740157481</v>
      </c>
      <c r="C14" s="22">
        <v>44.800000000000004</v>
      </c>
      <c r="D14" s="22">
        <v>55.555555555555557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5.809128630705394</v>
      </c>
      <c r="D16" s="23">
        <v>11.818181818181818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55.555555555555557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11.818181818181818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2016-01-27T12:35:51Z</dcterms:modified>
</cp:coreProperties>
</file>