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<sst xmlns="http://schemas.openxmlformats.org/spreadsheetml/2006/main" count="36" uniqueCount="23">
  <si>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</si>
  <si>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</si>
  <si>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</si>
  <si>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</si>
  <si>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</si>
  <si>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</si>
  <si>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</si>
  <si>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</si>
  <si>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</si>
  <si>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</si>
  <si>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</si>
  <si>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</si>
  <si>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</si>
  <si>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</si>
  <si>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</si>
  <si>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</si>
  <si>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</si>
  <si>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</si>
  <si>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</si>
  <si>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CELLE ENOMONDO</t>
  </si>
  <si>
    <t>-</t>
  </si>
  <si>
    <t>Celle Enomondo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</si>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</sst>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57.567567567567565</c:v>
                </c:pt>
                <c:pt idx="1">
                  <c:v>64.417177914110425</c:v>
                </c:pt>
                <c:pt idx="2">
                  <c:v>65.789473684210535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44.600938967136152</c:v>
                </c:pt>
                <c:pt idx="1">
                  <c:v>71.904761904761898</c:v>
                </c:pt>
                <c:pt idx="2">
                  <c:v>74.666666666666671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10.666666666666668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10.222222222222223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0568192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68192"/>
        <c:crosses val="autoZero"/>
        <c:crossBetween val="midCat"/>
      </c:valAx>
      <c:valAx>
        <c:axId val="9056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57.567567567567565</v>
      </c>
      <c r="C13" s="21">
        <v>64.417177914110425</v>
      </c>
      <c r="D13" s="21">
        <v>65.789473684210535</v>
      </c>
    </row>
    <row r="14" spans="1:4" ht="17.45" customHeight="1" x14ac:dyDescent="0.2">
      <c r="A14" s="10" t="s">
        <v>12</v>
      </c>
      <c r="B14" s="21">
        <v>38.378378378378379</v>
      </c>
      <c r="C14" s="21">
        <v>48.466257668711656</v>
      </c>
      <c r="D14" s="21">
        <v>57.017543859649123</v>
      </c>
    </row>
    <row r="15" spans="1:4" ht="17.45" customHeight="1" x14ac:dyDescent="0.2">
      <c r="A15" s="10" t="s">
        <v>13</v>
      </c>
      <c r="B15" s="21">
        <v>172.72727272727272</v>
      </c>
      <c r="C15" s="21">
        <v>238.46153846153845</v>
      </c>
      <c r="D15" s="21">
        <v>451.72413793103453</v>
      </c>
    </row>
    <row r="16" spans="1:4" ht="17.45" customHeight="1" x14ac:dyDescent="0.2">
      <c r="A16" s="10" t="s">
        <v>6</v>
      </c>
      <c r="B16" s="21">
        <v>293.75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44.600938967136152</v>
      </c>
      <c r="C17" s="21">
        <v>71.904761904761898</v>
      </c>
      <c r="D17" s="21">
        <v>74.666666666666671</v>
      </c>
    </row>
    <row r="18" spans="1:4" ht="17.45" customHeight="1" x14ac:dyDescent="0.2">
      <c r="A18" s="10" t="s">
        <v>14</v>
      </c>
      <c r="B18" s="21">
        <v>21.5962441314554</v>
      </c>
      <c r="C18" s="21">
        <v>5.7142857142857144</v>
      </c>
      <c r="D18" s="21">
        <v>10.666666666666668</v>
      </c>
    </row>
    <row r="19" spans="1:4" ht="17.45" customHeight="1" x14ac:dyDescent="0.2">
      <c r="A19" s="10" t="s">
        <v>8</v>
      </c>
      <c r="B19" s="21">
        <v>7.981220657276995</v>
      </c>
      <c r="C19" s="21">
        <v>9.0476190476190474</v>
      </c>
      <c r="D19" s="21">
        <v>10.222222222222223</v>
      </c>
    </row>
    <row r="20" spans="1:4" ht="17.45" customHeight="1" x14ac:dyDescent="0.2">
      <c r="A20" s="10" t="s">
        <v>10</v>
      </c>
      <c r="B20" s="21">
        <v>69.483568075117375</v>
      </c>
      <c r="C20" s="21">
        <v>78.095238095238102</v>
      </c>
      <c r="D20" s="21">
        <v>80.444444444444443</v>
      </c>
    </row>
    <row r="21" spans="1:4" ht="17.45" customHeight="1" x14ac:dyDescent="0.2">
      <c r="A21" s="11" t="s">
        <v>9</v>
      </c>
      <c r="B21" s="22">
        <v>8.92018779342723</v>
      </c>
      <c r="C21" s="22">
        <v>6.666666666666667</v>
      </c>
      <c r="D21" s="22">
        <v>6.666666666666667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65.789473684210535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57.017543859649123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451.72413793103453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74.666666666666671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10.666666666666668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10.222222222222223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80.444444444444443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6.666666666666667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2016-01-28T16:12:59Z</dcterms:modified>
</cp:coreProperties>
</file>