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<sst xmlns="http://schemas.openxmlformats.org/spreadsheetml/2006/main" count="25" uniqueCount="18">
  <si>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</si>
  <si>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</si>
  <si>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</si>
  <si>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</si>
  <si>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</si>
  <si>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</si>
  <si>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</si>
  <si>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</si>
  <si>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</si>
  <si>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</si>
  <si>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</si>
  <si>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</si>
  <si>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</si>
  <si>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</si>
  <si>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</si>
  <si>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CELLE ENOMONDO</t>
  </si>
  <si>
    <t>Celle Enomondo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</si>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</sst>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81.25</c:v>
                </c:pt>
                <c:pt idx="1">
                  <c:v>110.12658227848102</c:v>
                </c:pt>
                <c:pt idx="2">
                  <c:v>132.97872340425531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3968"/>
        <c:axId val="90885504"/>
      </c:lineChart>
      <c:catAx>
        <c:axId val="9088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504"/>
        <c:crosses val="autoZero"/>
        <c:auto val="1"/>
        <c:lblAlgn val="ctr"/>
        <c:lblOffset val="100"/>
        <c:noMultiLvlLbl val="0"/>
      </c:catAx>
      <c:valAx>
        <c:axId val="9088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160.33755274261603</c:v>
                </c:pt>
                <c:pt idx="1">
                  <c:v>111.1764705882353</c:v>
                </c:pt>
                <c:pt idx="2">
                  <c:v>94.995829858215174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132.97872340425531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94.995829858215174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160.33755274261603</v>
      </c>
      <c r="C13" s="19">
        <v>111.1764705882353</v>
      </c>
      <c r="D13" s="19">
        <v>94.995829858215174</v>
      </c>
    </row>
    <row r="14" spans="1:4" ht="20.45" customHeight="1" x14ac:dyDescent="0.2">
      <c r="A14" s="8" t="s">
        <v>8</v>
      </c>
      <c r="B14" s="19">
        <v>0.78431372549019607</v>
      </c>
      <c r="C14" s="19">
        <v>6.563706563706563</v>
      </c>
      <c r="D14" s="19">
        <v>2.7450980392156863</v>
      </c>
    </row>
    <row r="15" spans="1:4" ht="20.45" customHeight="1" x14ac:dyDescent="0.2">
      <c r="A15" s="8" t="s">
        <v>9</v>
      </c>
      <c r="B15" s="19">
        <v>81.25</v>
      </c>
      <c r="C15" s="19">
        <v>110.12658227848102</v>
      </c>
      <c r="D15" s="19">
        <v>132.97872340425531</v>
      </c>
    </row>
    <row r="16" spans="1:4" ht="20.45" customHeight="1" x14ac:dyDescent="0.2">
      <c r="A16" s="8" t="s">
        <v>10</v>
      </c>
      <c r="B16" s="19">
        <v>0.61601642710472282</v>
      </c>
      <c r="C16" s="19">
        <v>0</v>
      </c>
      <c r="D16" s="19">
        <v>0.43859649122807015</v>
      </c>
    </row>
    <row r="17" spans="1:4" ht="20.45" customHeight="1" x14ac:dyDescent="0.2">
      <c r="A17" s="9" t="s">
        <v>7</v>
      </c>
      <c r="B17" s="20">
        <v>51.923076923076927</v>
      </c>
      <c r="C17" s="20">
        <v>39.473684210526315</v>
      </c>
      <c r="D17" s="20">
        <v>4.5454545454545459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94.995829858215174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2.7450980392156863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132.97872340425531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0.43859649122807015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4.5454545454545459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2016-01-28T09:06:51Z</dcterms:modified>
</cp:coreProperties>
</file>