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<sst xmlns="http://schemas.openxmlformats.org/spreadsheetml/2006/main" count="23" uniqueCount="17">
  <si>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</si>
  <si>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</si>
  <si>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</si>
  <si>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</si>
  <si>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</si>
  <si>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</si>
  <si>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</si>
  <si>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</si>
  <si>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</si>
  <si>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</si>
  <si>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</si>
  <si>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</si>
  <si>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</si>
  <si>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</si>
  <si>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CELLE ENOMONDO</t>
  </si>
  <si>
    <t>Celle Enomondo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</si>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</sst>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2.1582733812949639</c:v>
                </c:pt>
                <c:pt idx="2">
                  <c:v>4.1666666666666661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1984"/>
        <c:axId val="89483520"/>
      </c:lineChart>
      <c:catAx>
        <c:axId val="8948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520"/>
        <c:crosses val="autoZero"/>
        <c:auto val="1"/>
        <c:lblAlgn val="ctr"/>
        <c:lblOffset val="100"/>
        <c:noMultiLvlLbl val="0"/>
      </c:catAx>
      <c:valAx>
        <c:axId val="8948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Celle Enomondo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15.277777777777779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Celle Enomondo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15.277777777777779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59648"/>
        <c:axId val="60470016"/>
      </c:bubbleChart>
      <c:valAx>
        <c:axId val="60459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0016"/>
        <c:crosses val="autoZero"/>
        <c:crossBetween val="midCat"/>
      </c:valAx>
      <c:valAx>
        <c:axId val="6047001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9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15.151515151515152</c:v>
                </c:pt>
                <c:pt idx="1">
                  <c:v>22.302158273381295</c:v>
                </c:pt>
                <c:pt idx="2">
                  <c:v>15.277777777777779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4864"/>
        <c:axId val="61926400"/>
      </c:lineChart>
      <c:catAx>
        <c:axId val="619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400"/>
        <c:crosses val="autoZero"/>
        <c:auto val="1"/>
        <c:lblAlgn val="ctr"/>
        <c:lblOffset val="100"/>
        <c:noMultiLvlLbl val="0"/>
      </c:catAx>
      <c:valAx>
        <c:axId val="619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34.090909090909086</v>
      </c>
      <c r="C13" s="28">
        <v>29.1044776119403</v>
      </c>
      <c r="D13" s="28">
        <v>27.536231884057973</v>
      </c>
    </row>
    <row r="14" spans="1:4" ht="19.899999999999999" customHeight="1" x14ac:dyDescent="0.2">
      <c r="A14" s="9" t="s">
        <v>8</v>
      </c>
      <c r="B14" s="28">
        <v>6.0606060606060606</v>
      </c>
      <c r="C14" s="28">
        <v>3.5971223021582732</v>
      </c>
      <c r="D14" s="28">
        <v>5.5555555555555554</v>
      </c>
    </row>
    <row r="15" spans="1:4" ht="19.899999999999999" customHeight="1" x14ac:dyDescent="0.2">
      <c r="A15" s="9" t="s">
        <v>9</v>
      </c>
      <c r="B15" s="28">
        <v>15.151515151515152</v>
      </c>
      <c r="C15" s="28">
        <v>22.302158273381295</v>
      </c>
      <c r="D15" s="28">
        <v>15.277777777777779</v>
      </c>
    </row>
    <row r="16" spans="1:4" ht="19.899999999999999" customHeight="1" x14ac:dyDescent="0.2">
      <c r="A16" s="10" t="s">
        <v>7</v>
      </c>
      <c r="B16" s="29">
        <v>0</v>
      </c>
      <c r="C16" s="29">
        <v>2.1582733812949639</v>
      </c>
      <c r="D16" s="29">
        <v>4.1666666666666661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27.536231884057973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5.5555555555555554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15.277777777777779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4.1666666666666661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2016-01-26T15:03:34Z</dcterms:modified>
</cp:coreProperties>
</file>