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<sst xmlns="http://schemas.openxmlformats.org/spreadsheetml/2006/main" count="21" uniqueCount="16">
  <si>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</si>
  <si>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</si>
  <si>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</si>
  <si>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</si>
  <si>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</si>
  <si>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</si>
  <si>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</si>
  <si>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</si>
  <si>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</si>
  <si>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</si>
  <si>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</si>
  <si>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</si>
  <si>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</si>
  <si>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CELLE ENOMONDO</t>
  </si>
  <si>
    <t>Celle Enomondo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</si>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</sst>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2.2844036697247705</c:v>
                </c:pt>
                <c:pt idx="1">
                  <c:v>2.1495327102803738</c:v>
                </c:pt>
                <c:pt idx="2">
                  <c:v>2.2369668246445498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520"/>
        <c:axId val="92525312"/>
      </c:lineChart>
      <c:catAx>
        <c:axId val="925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37.61467889908257</c:v>
                </c:pt>
                <c:pt idx="1">
                  <c:v>34.112149532710276</c:v>
                </c:pt>
                <c:pt idx="2">
                  <c:v>30.805687203791472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Enomondo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30.805687203791472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2.2369668246445498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9024"/>
        <c:axId val="92943872"/>
      </c:bubbleChart>
      <c:valAx>
        <c:axId val="92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midCat"/>
      </c:valAx>
      <c:valAx>
        <c:axId val="929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2.2844036697247705</v>
      </c>
      <c r="C13" s="27">
        <v>2.1495327102803738</v>
      </c>
      <c r="D13" s="27">
        <v>2.2369668246445498</v>
      </c>
    </row>
    <row r="14" spans="1:4" ht="21.6" customHeight="1" x14ac:dyDescent="0.2">
      <c r="A14" s="8" t="s">
        <v>5</v>
      </c>
      <c r="B14" s="27">
        <v>37.61467889908257</v>
      </c>
      <c r="C14" s="27">
        <v>34.112149532710276</v>
      </c>
      <c r="D14" s="27">
        <v>30.805687203791472</v>
      </c>
    </row>
    <row r="15" spans="1:4" ht="21.6" customHeight="1" x14ac:dyDescent="0.2">
      <c r="A15" s="9" t="s">
        <v>6</v>
      </c>
      <c r="B15" s="28">
        <v>1.834862385321101</v>
      </c>
      <c r="C15" s="28">
        <v>0.93457943925233633</v>
      </c>
      <c r="D15" s="28">
        <v>0.94786729857819907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2.2369668246445498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30.805687203791472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0.94786729857819907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2015-04-17T07:51:41Z</dcterms:modified>
</cp:coreProperties>
</file>