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<sst xmlns="http://schemas.openxmlformats.org/spreadsheetml/2006/main" count="31" uniqueCount="21">
  <si>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</si>
  <si>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</si>
  <si>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</si>
  <si>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</si>
  <si>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</si>
  <si>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</si>
  <si>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</si>
  <si>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</si>
  <si>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</si>
  <si>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</si>
  <si>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</si>
  <si>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</si>
  <si>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</si>
  <si>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</si>
  <si>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</si>
  <si>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</si>
  <si>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</si>
  <si>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</si>
  <si>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CELLE ENOMONDO</t>
  </si>
  <si>
    <t>Celle Enomondo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</si>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</sst>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89.756655759981413</c:v>
                </c:pt>
                <c:pt idx="1">
                  <c:v>82.24713476014233</c:v>
                </c:pt>
                <c:pt idx="2">
                  <c:v>85.823097141018081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-0.54129853968628572</c:v>
                </c:pt>
                <c:pt idx="1">
                  <c:v>-0.86993031927538045</c:v>
                </c:pt>
                <c:pt idx="2">
                  <c:v>0.42650309076446291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7.3607165398484664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-0.23447723587056712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0.42650309076446291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7.3607165398484664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-0.23447723587056712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8080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502</v>
      </c>
      <c r="C13" s="29">
        <v>460</v>
      </c>
      <c r="D13" s="29">
        <v>480</v>
      </c>
    </row>
    <row r="14" spans="1:4" ht="19.149999999999999" customHeight="1" x14ac:dyDescent="0.2">
      <c r="A14" s="9" t="s">
        <v>9</v>
      </c>
      <c r="B14" s="28">
        <v>-0.54129853968628572</v>
      </c>
      <c r="C14" s="28">
        <v>-0.86993031927538045</v>
      </c>
      <c r="D14" s="28">
        <v>0.42650309076446291</v>
      </c>
    </row>
    <row r="15" spans="1:4" ht="19.149999999999999" customHeight="1" x14ac:dyDescent="0.2">
      <c r="A15" s="9" t="s">
        <v>10</v>
      </c>
      <c r="B15" s="28" t="s">
        <v>2</v>
      </c>
      <c r="C15" s="28">
        <v>-3.8624712515943016</v>
      </c>
      <c r="D15" s="28">
        <v>7.3607165398484664</v>
      </c>
    </row>
    <row r="16" spans="1:4" ht="19.149999999999999" customHeight="1" x14ac:dyDescent="0.2">
      <c r="A16" s="9" t="s">
        <v>11</v>
      </c>
      <c r="B16" s="28" t="s">
        <v>2</v>
      </c>
      <c r="C16" s="28">
        <v>-0.62744449377848399</v>
      </c>
      <c r="D16" s="28">
        <v>-0.23447723587056712</v>
      </c>
    </row>
    <row r="17" spans="1:4" ht="19.149999999999999" customHeight="1" x14ac:dyDescent="0.2">
      <c r="A17" s="9" t="s">
        <v>12</v>
      </c>
      <c r="B17" s="22">
        <v>5.3495914766936643</v>
      </c>
      <c r="C17" s="22">
        <v>5.3475060056500201</v>
      </c>
      <c r="D17" s="22">
        <v>4.6157579968352724</v>
      </c>
    </row>
    <row r="18" spans="1:4" ht="19.149999999999999" customHeight="1" x14ac:dyDescent="0.2">
      <c r="A18" s="9" t="s">
        <v>13</v>
      </c>
      <c r="B18" s="22">
        <v>14.54183266932271</v>
      </c>
      <c r="C18" s="22">
        <v>21.304347826086957</v>
      </c>
      <c r="D18" s="22">
        <v>19.375</v>
      </c>
    </row>
    <row r="19" spans="1:4" ht="19.149999999999999" customHeight="1" x14ac:dyDescent="0.2">
      <c r="A19" s="11" t="s">
        <v>14</v>
      </c>
      <c r="B19" s="23">
        <v>89.756655759981413</v>
      </c>
      <c r="C19" s="23">
        <v>82.24713476014233</v>
      </c>
      <c r="D19" s="23">
        <v>85.823097141018081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0.42650309076446291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7.3607165398484664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-0.23447723587056712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4.6157579968352724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19.375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85.823097141018081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2016-02-17T09:35:35Z</dcterms:modified>
</cp:coreProperties>
</file>