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<sst xmlns="http://schemas.openxmlformats.org/spreadsheetml/2006/main" count="40" uniqueCount="23">
  <si>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</si>
  <si>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</si>
  <si>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</si>
  <si>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</si>
  <si>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</si>
  <si>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</si>
  <si>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</si>
  <si>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</si>
  <si>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</si>
  <si>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</si>
  <si>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</si>
  <si>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</si>
  <si>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</si>
  <si>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</si>
  <si>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</si>
  <si>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</si>
  <si>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</si>
  <si>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</si>
  <si>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</si>
  <si>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</si>
  <si>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CELLARENGO</t>
  </si>
  <si>
    <t>Cellarengo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</si>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</sst>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3.4482758620689653</c:v>
                </c:pt>
                <c:pt idx="1">
                  <c:v>2.8688524590163933</c:v>
                </c:pt>
                <c:pt idx="2">
                  <c:v>2.3178807947019866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9.8765432098765427</c:v>
                </c:pt>
                <c:pt idx="1">
                  <c:v>8.4112149532710276</c:v>
                </c:pt>
                <c:pt idx="2">
                  <c:v>2.0202020202020203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2.9801324503311259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0.66225165562913912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2.9801324503311259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96.891999999999996</v>
      </c>
      <c r="C13" s="23">
        <v>96.536000000000001</v>
      </c>
      <c r="D13" s="23">
        <v>97.182000000000002</v>
      </c>
    </row>
    <row r="14" spans="1:4" ht="18" customHeight="1" x14ac:dyDescent="0.2">
      <c r="A14" s="10" t="s">
        <v>10</v>
      </c>
      <c r="B14" s="23">
        <v>7087.5</v>
      </c>
      <c r="C14" s="23">
        <v>6734</v>
      </c>
      <c r="D14" s="23">
        <v>6867.5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3.4482758620689653</v>
      </c>
      <c r="C17" s="23">
        <v>2.8688524590163933</v>
      </c>
      <c r="D17" s="23">
        <v>2.3178807947019866</v>
      </c>
    </row>
    <row r="18" spans="1:4" ht="18" customHeight="1" x14ac:dyDescent="0.2">
      <c r="A18" s="10" t="s">
        <v>7</v>
      </c>
      <c r="B18" s="23">
        <v>0</v>
      </c>
      <c r="C18" s="23">
        <v>0.4098360655737705</v>
      </c>
      <c r="D18" s="23">
        <v>0.66225165562913912</v>
      </c>
    </row>
    <row r="19" spans="1:4" ht="18" customHeight="1" x14ac:dyDescent="0.2">
      <c r="A19" s="10" t="s">
        <v>13</v>
      </c>
      <c r="B19" s="23">
        <v>0</v>
      </c>
      <c r="C19" s="23">
        <v>0.84889643463497455</v>
      </c>
      <c r="D19" s="23">
        <v>0</v>
      </c>
    </row>
    <row r="20" spans="1:4" ht="18" customHeight="1" x14ac:dyDescent="0.2">
      <c r="A20" s="10" t="s">
        <v>14</v>
      </c>
      <c r="B20" s="23">
        <v>9.8765432098765427</v>
      </c>
      <c r="C20" s="23">
        <v>8.4112149532710276</v>
      </c>
      <c r="D20" s="23">
        <v>2.0202020202020203</v>
      </c>
    </row>
    <row r="21" spans="1:4" ht="18" customHeight="1" x14ac:dyDescent="0.2">
      <c r="A21" s="12" t="s">
        <v>15</v>
      </c>
      <c r="B21" s="24">
        <v>1.4778325123152709</v>
      </c>
      <c r="C21" s="24">
        <v>0.81967213114754101</v>
      </c>
      <c r="D21" s="24">
        <v>2.9801324503311259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97.182000000000002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6867.5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2.3178807947019866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0.66225165562913912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2.0202020202020203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2.9801324503311259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2016-02-16T14:18:25Z</dcterms:modified>
</cp:coreProperties>
</file>