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<sst xmlns="http://schemas.openxmlformats.org/spreadsheetml/2006/main" count="33" uniqueCount="22">
  <si>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</si>
  <si>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</si>
  <si>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</si>
  <si>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</si>
  <si>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</si>
  <si>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</si>
  <si>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</si>
  <si>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</si>
  <si>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</si>
  <si>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</si>
  <si>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</si>
  <si>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</si>
  <si>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</si>
  <si>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</si>
  <si>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</si>
  <si>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</si>
  <si>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</si>
  <si>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</si>
  <si>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</si>
  <si>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CELLARENGO</t>
  </si>
  <si>
    <t>Cellarengo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</si>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</sst>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46.115288220551378</c:v>
                </c:pt>
                <c:pt idx="1">
                  <c:v>56.611570247933884</c:v>
                </c:pt>
                <c:pt idx="2">
                  <c:v>67.689530685920573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54.347826086956516</c:v>
                </c:pt>
                <c:pt idx="1">
                  <c:v>63.503649635036496</c:v>
                </c:pt>
                <c:pt idx="2">
                  <c:v>63.466666666666669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616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17.599999999999998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63.466666666666669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5392"/>
        <c:axId val="90510848"/>
      </c:bubbleChart>
      <c:valAx>
        <c:axId val="9031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46.115288220551378</v>
      </c>
      <c r="C13" s="21">
        <v>56.611570247933884</v>
      </c>
      <c r="D13" s="21">
        <v>67.689530685920573</v>
      </c>
    </row>
    <row r="14" spans="1:4" ht="17.45" customHeight="1" x14ac:dyDescent="0.2">
      <c r="A14" s="10" t="s">
        <v>12</v>
      </c>
      <c r="B14" s="21">
        <v>33.834586466165412</v>
      </c>
      <c r="C14" s="21">
        <v>42.355371900826441</v>
      </c>
      <c r="D14" s="21">
        <v>50</v>
      </c>
    </row>
    <row r="15" spans="1:4" ht="17.45" customHeight="1" x14ac:dyDescent="0.2">
      <c r="A15" s="10" t="s">
        <v>13</v>
      </c>
      <c r="B15" s="21">
        <v>477.77777777777777</v>
      </c>
      <c r="C15" s="21">
        <v>266</v>
      </c>
      <c r="D15" s="21">
        <v>276.71232876712327</v>
      </c>
    </row>
    <row r="16" spans="1:4" ht="17.45" customHeight="1" x14ac:dyDescent="0.2">
      <c r="A16" s="10" t="s">
        <v>6</v>
      </c>
      <c r="B16" s="21">
        <v>158.06451612903226</v>
      </c>
      <c r="C16" s="21">
        <v>378.9473684210526</v>
      </c>
      <c r="D16" s="21">
        <v>300</v>
      </c>
    </row>
    <row r="17" spans="1:4" ht="17.45" customHeight="1" x14ac:dyDescent="0.2">
      <c r="A17" s="10" t="s">
        <v>7</v>
      </c>
      <c r="B17" s="21">
        <v>54.347826086956516</v>
      </c>
      <c r="C17" s="21">
        <v>63.503649635036496</v>
      </c>
      <c r="D17" s="21">
        <v>63.466666666666669</v>
      </c>
    </row>
    <row r="18" spans="1:4" ht="17.45" customHeight="1" x14ac:dyDescent="0.2">
      <c r="A18" s="10" t="s">
        <v>14</v>
      </c>
      <c r="B18" s="21">
        <v>11.956521739130435</v>
      </c>
      <c r="C18" s="21">
        <v>12.043795620437956</v>
      </c>
      <c r="D18" s="21">
        <v>6.666666666666667</v>
      </c>
    </row>
    <row r="19" spans="1:4" ht="17.45" customHeight="1" x14ac:dyDescent="0.2">
      <c r="A19" s="10" t="s">
        <v>8</v>
      </c>
      <c r="B19" s="21">
        <v>10.869565217391305</v>
      </c>
      <c r="C19" s="21">
        <v>9.8540145985401466</v>
      </c>
      <c r="D19" s="21">
        <v>17.599999999999998</v>
      </c>
    </row>
    <row r="20" spans="1:4" ht="17.45" customHeight="1" x14ac:dyDescent="0.2">
      <c r="A20" s="10" t="s">
        <v>10</v>
      </c>
      <c r="B20" s="21">
        <v>63.04347826086957</v>
      </c>
      <c r="C20" s="21">
        <v>59.12408759124088</v>
      </c>
      <c r="D20" s="21">
        <v>66.933333333333337</v>
      </c>
    </row>
    <row r="21" spans="1:4" ht="17.45" customHeight="1" x14ac:dyDescent="0.2">
      <c r="A21" s="11" t="s">
        <v>9</v>
      </c>
      <c r="B21" s="22">
        <v>9.2391304347826075</v>
      </c>
      <c r="C21" s="22">
        <v>11.313868613138686</v>
      </c>
      <c r="D21" s="22">
        <v>7.1999999999999993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67.689530685920573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276.71232876712327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63.466666666666669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6.666666666666667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17.599999999999998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66.933333333333337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7.1999999999999993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2016-01-28T16:12:58Z</dcterms:modified>
</cp:coreProperties>
</file>