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<sst xmlns="http://schemas.openxmlformats.org/spreadsheetml/2006/main" count="41" uniqueCount="26">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</sst>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125.53191489361701</c:v>
                </c:pt>
                <c:pt idx="1">
                  <c:v>148.33333333333334</c:v>
                </c:pt>
                <c:pt idx="2">
                  <c:v>271.69811320754718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1680"/>
        <c:axId val="65273216"/>
      </c:lineChart>
      <c:catAx>
        <c:axId val="65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auto val="1"/>
        <c:lblAlgn val="ctr"/>
        <c:lblOffset val="100"/>
        <c:noMultiLvlLbl val="0"/>
      </c:catAx>
      <c:valAx>
        <c:axId val="652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47.50593824228028</c:v>
                </c:pt>
                <c:pt idx="1">
                  <c:v>49.714285714285715</c:v>
                </c:pt>
                <c:pt idx="2">
                  <c:v>51.690821256038646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080"/>
        <c:axId val="65366272"/>
      </c:lineChart>
      <c:catAx>
        <c:axId val="6534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63.455149501661133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53.535353535353536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63.455149501661133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65.420560747663544</v>
      </c>
      <c r="C13" s="27">
        <v>61.423220973782769</v>
      </c>
      <c r="D13" s="27">
        <v>63.455149501661133</v>
      </c>
    </row>
    <row r="14" spans="1:4" ht="18.600000000000001" customHeight="1" x14ac:dyDescent="0.2">
      <c r="A14" s="9" t="s">
        <v>8</v>
      </c>
      <c r="B14" s="27">
        <v>28.985507246376812</v>
      </c>
      <c r="C14" s="27">
        <v>37.596899224806201</v>
      </c>
      <c r="D14" s="27">
        <v>40.625</v>
      </c>
    </row>
    <row r="15" spans="1:4" ht="18.600000000000001" customHeight="1" x14ac:dyDescent="0.2">
      <c r="A15" s="9" t="s">
        <v>9</v>
      </c>
      <c r="B15" s="27">
        <v>47.50593824228028</v>
      </c>
      <c r="C15" s="27">
        <v>49.714285714285715</v>
      </c>
      <c r="D15" s="27">
        <v>51.690821256038646</v>
      </c>
    </row>
    <row r="16" spans="1:4" ht="18.600000000000001" customHeight="1" x14ac:dyDescent="0.2">
      <c r="A16" s="9" t="s">
        <v>10</v>
      </c>
      <c r="B16" s="27">
        <v>125.53191489361701</v>
      </c>
      <c r="C16" s="27">
        <v>148.33333333333334</v>
      </c>
      <c r="D16" s="27">
        <v>271.69811320754718</v>
      </c>
    </row>
    <row r="17" spans="1:4" ht="18.600000000000001" customHeight="1" x14ac:dyDescent="0.2">
      <c r="A17" s="9" t="s">
        <v>6</v>
      </c>
      <c r="B17" s="27">
        <v>58.024691358024697</v>
      </c>
      <c r="C17" s="27">
        <v>56.074766355140184</v>
      </c>
      <c r="D17" s="27">
        <v>53.535353535353536</v>
      </c>
    </row>
    <row r="18" spans="1:4" ht="18.600000000000001" customHeight="1" x14ac:dyDescent="0.2">
      <c r="A18" s="9" t="s">
        <v>11</v>
      </c>
      <c r="B18" s="27">
        <v>35.5</v>
      </c>
      <c r="C18" s="27">
        <v>16.475095785440612</v>
      </c>
      <c r="D18" s="27">
        <v>13.084112149532709</v>
      </c>
    </row>
    <row r="19" spans="1:4" ht="18.600000000000001" customHeight="1" x14ac:dyDescent="0.2">
      <c r="A19" s="9" t="s">
        <v>12</v>
      </c>
      <c r="B19" s="27">
        <v>39.5</v>
      </c>
      <c r="C19" s="27">
        <v>44.827586206896555</v>
      </c>
      <c r="D19" s="27">
        <v>38.629283489096572</v>
      </c>
    </row>
    <row r="20" spans="1:4" ht="18.600000000000001" customHeight="1" x14ac:dyDescent="0.2">
      <c r="A20" s="9" t="s">
        <v>13</v>
      </c>
      <c r="B20" s="27">
        <v>16.5</v>
      </c>
      <c r="C20" s="27">
        <v>26.053639846743295</v>
      </c>
      <c r="D20" s="27">
        <v>33.644859813084111</v>
      </c>
    </row>
    <row r="21" spans="1:4" ht="18.600000000000001" customHeight="1" x14ac:dyDescent="0.2">
      <c r="A21" s="9" t="s">
        <v>14</v>
      </c>
      <c r="B21" s="27">
        <v>8.5</v>
      </c>
      <c r="C21" s="27">
        <v>12.643678160919542</v>
      </c>
      <c r="D21" s="27">
        <v>14.641744548286603</v>
      </c>
    </row>
    <row r="22" spans="1:4" ht="18.600000000000001" customHeight="1" x14ac:dyDescent="0.2">
      <c r="A22" s="9" t="s">
        <v>15</v>
      </c>
      <c r="B22" s="27">
        <v>12</v>
      </c>
      <c r="C22" s="27">
        <v>21.839080459770116</v>
      </c>
      <c r="D22" s="27">
        <v>20.872274143302182</v>
      </c>
    </row>
    <row r="23" spans="1:4" ht="18.600000000000001" customHeight="1" x14ac:dyDescent="0.2">
      <c r="A23" s="9" t="s">
        <v>16</v>
      </c>
      <c r="B23" s="27">
        <v>67</v>
      </c>
      <c r="C23" s="27">
        <v>45.21072796934866</v>
      </c>
      <c r="D23" s="27">
        <v>41.744548286604363</v>
      </c>
    </row>
    <row r="24" spans="1:4" ht="18.600000000000001" customHeight="1" x14ac:dyDescent="0.2">
      <c r="A24" s="9" t="s">
        <v>17</v>
      </c>
      <c r="B24" s="27">
        <v>6.5</v>
      </c>
      <c r="C24" s="27">
        <v>17.624521072796934</v>
      </c>
      <c r="D24" s="27">
        <v>11.214953271028037</v>
      </c>
    </row>
    <row r="25" spans="1:4" ht="18.600000000000001" customHeight="1" x14ac:dyDescent="0.2">
      <c r="A25" s="10" t="s">
        <v>18</v>
      </c>
      <c r="B25" s="28">
        <v>109.35960591133005</v>
      </c>
      <c r="C25" s="28">
        <v>154.543666404406</v>
      </c>
      <c r="D25" s="28">
        <v>197.38219895287955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63.455149501661133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51.690821256038646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271.69811320754718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53.535353535353536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13.084112149532709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38.629283489096572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33.644859813084111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14.641744548286603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20.872274143302182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41.744548286604363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11.214953271028037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197.38219895287955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2016-01-28T11:46:29Z</dcterms:modified>
</cp:coreProperties>
</file>