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<sst xmlns="http://schemas.openxmlformats.org/spreadsheetml/2006/main" count="23" uniqueCount="17">
  <si>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</si>
  <si>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</si>
  <si>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</si>
  <si>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</si>
  <si>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</si>
  <si>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</si>
  <si>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</si>
  <si>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</si>
  <si>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</si>
  <si>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</si>
  <si>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</si>
  <si>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</si>
  <si>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</si>
  <si>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</si>
  <si>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CELLARENGO</t>
  </si>
  <si>
    <t>Cellarengo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</si>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</sst>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5.6603773584905666</c:v>
                </c:pt>
                <c:pt idx="1">
                  <c:v>4.7445255474452548</c:v>
                </c:pt>
                <c:pt idx="2">
                  <c:v>7.4927953890489913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0240"/>
        <c:axId val="98989184"/>
      </c:lineChart>
      <c:catAx>
        <c:axId val="989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89184"/>
        <c:crosses val="autoZero"/>
        <c:auto val="1"/>
        <c:lblAlgn val="ctr"/>
        <c:lblOffset val="100"/>
        <c:noMultiLvlLbl val="0"/>
      </c:catAx>
      <c:valAx>
        <c:axId val="9898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27.27272727272727</c:v>
                </c:pt>
                <c:pt idx="1">
                  <c:v>6.8965517241379306</c:v>
                </c:pt>
                <c:pt idx="2">
                  <c:v>28.947368421052634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18624"/>
        <c:axId val="99059968"/>
      </c:lineChart>
      <c:catAx>
        <c:axId val="9901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9968"/>
        <c:crosses val="autoZero"/>
        <c:auto val="1"/>
        <c:lblAlgn val="ctr"/>
        <c:lblOffset val="100"/>
        <c:noMultiLvlLbl val="0"/>
      </c:catAx>
      <c:valAx>
        <c:axId val="990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18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5.9113300492610836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28.947368421052634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5.9113300492610836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9.7222222222222232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8912"/>
        <c:axId val="99563392"/>
      </c:bubbleChart>
      <c:valAx>
        <c:axId val="995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3392"/>
        <c:crosses val="autoZero"/>
        <c:crossBetween val="midCat"/>
      </c:valAx>
      <c:valAx>
        <c:axId val="9956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2.7777777777777777</v>
      </c>
      <c r="C13" s="27">
        <v>4.6511627906976747</v>
      </c>
      <c r="D13" s="27">
        <v>5.9113300492610836</v>
      </c>
    </row>
    <row r="14" spans="1:4" ht="19.899999999999999" customHeight="1" x14ac:dyDescent="0.2">
      <c r="A14" s="9" t="s">
        <v>9</v>
      </c>
      <c r="B14" s="27">
        <v>11.76470588235294</v>
      </c>
      <c r="C14" s="27">
        <v>4.9019607843137258</v>
      </c>
      <c r="D14" s="27">
        <v>9.7222222222222232</v>
      </c>
    </row>
    <row r="15" spans="1:4" ht="19.899999999999999" customHeight="1" x14ac:dyDescent="0.2">
      <c r="A15" s="9" t="s">
        <v>10</v>
      </c>
      <c r="B15" s="27">
        <v>5.6603773584905666</v>
      </c>
      <c r="C15" s="27">
        <v>4.7445255474452548</v>
      </c>
      <c r="D15" s="27">
        <v>7.4927953890489913</v>
      </c>
    </row>
    <row r="16" spans="1:4" ht="19.899999999999999" customHeight="1" x14ac:dyDescent="0.2">
      <c r="A16" s="10" t="s">
        <v>11</v>
      </c>
      <c r="B16" s="28">
        <v>27.27272727272727</v>
      </c>
      <c r="C16" s="28">
        <v>6.8965517241379306</v>
      </c>
      <c r="D16" s="28">
        <v>28.947368421052634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5.9113300492610836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9.7222222222222232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7.4927953890489913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28.947368421052634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2016-04-29T08:40:23Z</dcterms:modified>
</cp:coreProperties>
</file>