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<sst xmlns="http://schemas.openxmlformats.org/spreadsheetml/2006/main" count="23" uniqueCount="17">
  <si>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</si>
  <si>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</si>
  <si>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</si>
  <si>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</si>
  <si>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</si>
  <si>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</si>
  <si>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</si>
  <si>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</si>
  <si>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</si>
  <si>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</si>
  <si>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</si>
  <si>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</si>
  <si>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</si>
  <si>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</si>
  <si>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CELLARENGO</t>
  </si>
  <si>
    <t>Cellarengo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</si>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</sst>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13.043478260869565</c:v>
                </c:pt>
                <c:pt idx="2">
                  <c:v>12.195121951219512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0112"/>
        <c:axId val="100420224"/>
      </c:lineChart>
      <c:catAx>
        <c:axId val="1004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0224"/>
        <c:crosses val="autoZero"/>
        <c:auto val="1"/>
        <c:lblAlgn val="ctr"/>
        <c:lblOffset val="100"/>
        <c:noMultiLvlLbl val="0"/>
      </c:catAx>
      <c:valAx>
        <c:axId val="100420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0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4880"/>
        <c:axId val="100477184"/>
      </c:lineChart>
      <c:catAx>
        <c:axId val="1004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7184"/>
        <c:crosses val="autoZero"/>
        <c:auto val="1"/>
        <c:lblAlgn val="ctr"/>
        <c:lblOffset val="100"/>
        <c:noMultiLvlLbl val="0"/>
      </c:catAx>
      <c:valAx>
        <c:axId val="1004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4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43.324937027707811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17376"/>
        <c:axId val="100523008"/>
      </c:bubbleChart>
      <c:valAx>
        <c:axId val="10051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3008"/>
        <c:crosses val="autoZero"/>
        <c:crossBetween val="midCat"/>
      </c:valAx>
      <c:valAx>
        <c:axId val="10052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7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14.671814671814673</v>
      </c>
      <c r="C13" s="19">
        <v>32.84457478005865</v>
      </c>
      <c r="D13" s="19">
        <v>44.332493702770783</v>
      </c>
    </row>
    <row r="14" spans="1:4" ht="15.6" customHeight="1" x14ac:dyDescent="0.2">
      <c r="A14" s="8" t="s">
        <v>6</v>
      </c>
      <c r="B14" s="19">
        <v>0</v>
      </c>
      <c r="C14" s="19">
        <v>13.043478260869565</v>
      </c>
      <c r="D14" s="19">
        <v>12.195121951219512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38.996138996138995</v>
      </c>
      <c r="C16" s="20">
        <v>39.589442815249264</v>
      </c>
      <c r="D16" s="20">
        <v>43.324937027707811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44.332493702770783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12.195121951219512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43.324937027707811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2015-04-20T11:45:46Z</dcterms:modified>
</cp:coreProperties>
</file>