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<sst xmlns="http://schemas.openxmlformats.org/spreadsheetml/2006/main" count="25" uniqueCount="18">
  <si>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</si>
  <si>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</si>
  <si>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</si>
  <si>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</si>
  <si>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</si>
  <si>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</si>
  <si>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</si>
  <si>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</si>
  <si>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</si>
  <si>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</si>
  <si>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</si>
  <si>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</si>
  <si>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</si>
  <si>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</si>
  <si>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</si>
  <si>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CASTEL ROCCHERO</t>
  </si>
  <si>
    <t>Castel Rocchero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</si>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</sst>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20.754716981132077</c:v>
                </c:pt>
                <c:pt idx="1">
                  <c:v>21.917808219178081</c:v>
                </c:pt>
                <c:pt idx="2">
                  <c:v>22.807017543859647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37.362637362637365</c:v>
                </c:pt>
                <c:pt idx="2">
                  <c:v>38.586956521739133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2971008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71008"/>
        <c:crosses val="autoZero"/>
        <c:auto val="1"/>
        <c:lblAlgn val="ctr"/>
        <c:lblOffset val="100"/>
        <c:noMultiLvlLbl val="0"/>
      </c:catAx>
      <c:valAx>
        <c:axId val="929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53.672316384180796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38.586956521739133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53.672316384180796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38.586956521739133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464"/>
        <c:axId val="97648640"/>
      </c:bubbleChart>
      <c:valAx>
        <c:axId val="9305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57.591623036649217</v>
      </c>
      <c r="C13" s="28">
        <v>56.896551724137936</v>
      </c>
      <c r="D13" s="28">
        <v>53.672316384180796</v>
      </c>
    </row>
    <row r="14" spans="1:4" ht="17.45" customHeight="1" x14ac:dyDescent="0.25">
      <c r="A14" s="9" t="s">
        <v>8</v>
      </c>
      <c r="B14" s="28">
        <v>33.333333333333329</v>
      </c>
      <c r="C14" s="28">
        <v>37.362637362637365</v>
      </c>
      <c r="D14" s="28">
        <v>38.586956521739133</v>
      </c>
    </row>
    <row r="15" spans="1:4" ht="17.45" customHeight="1" x14ac:dyDescent="0.25">
      <c r="A15" s="27" t="s">
        <v>9</v>
      </c>
      <c r="B15" s="28">
        <v>44.887780548628427</v>
      </c>
      <c r="C15" s="28">
        <v>46.91011235955056</v>
      </c>
      <c r="D15" s="28">
        <v>45.983379501385038</v>
      </c>
    </row>
    <row r="16" spans="1:4" ht="17.45" customHeight="1" x14ac:dyDescent="0.25">
      <c r="A16" s="27" t="s">
        <v>10</v>
      </c>
      <c r="B16" s="28">
        <v>20.754716981132077</v>
      </c>
      <c r="C16" s="28">
        <v>21.917808219178081</v>
      </c>
      <c r="D16" s="28">
        <v>22.807017543859647</v>
      </c>
    </row>
    <row r="17" spans="1:4" ht="17.45" customHeight="1" x14ac:dyDescent="0.25">
      <c r="A17" s="10" t="s">
        <v>6</v>
      </c>
      <c r="B17" s="31">
        <v>137.5</v>
      </c>
      <c r="C17" s="31">
        <v>48.484848484848484</v>
      </c>
      <c r="D17" s="31">
        <v>76.470588235294116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53.672316384180796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38.586956521739133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45.983379501385038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22.807017543859647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76.470588235294116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2016-03-11T09:09:31Z</dcterms:modified>
</cp:coreProperties>
</file>