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<sst xmlns="http://schemas.openxmlformats.org/spreadsheetml/2006/main" count="25" uniqueCount="18">
  <si>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</si>
  <si>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</si>
  <si>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</si>
  <si>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</si>
  <si>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</si>
  <si>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</si>
  <si>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</si>
  <si>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</si>
  <si>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</si>
  <si>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</si>
  <si>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</si>
  <si>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</si>
  <si>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</si>
  <si>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</si>
  <si>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</si>
  <si>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CASTEL ROCCHERO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</si>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</sst>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71.794871794871796</c:v>
                </c:pt>
                <c:pt idx="2">
                  <c:v>113.95348837209302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0384"/>
        <c:axId val="95202304"/>
      </c:lineChart>
      <c:catAx>
        <c:axId val="952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auto val="1"/>
        <c:lblAlgn val="ctr"/>
        <c:lblOffset val="100"/>
        <c:noMultiLvlLbl val="0"/>
      </c:catAx>
      <c:valAx>
        <c:axId val="952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139.11816578483246</c:v>
                </c:pt>
                <c:pt idx="1">
                  <c:v>99.821746880570416</c:v>
                </c:pt>
                <c:pt idx="2">
                  <c:v>95.894693541752346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113.95348837209302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1.0666666666666667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95.894693541752346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4608"/>
        <c:axId val="90211840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4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139.11816578483246</v>
      </c>
      <c r="C13" s="19">
        <v>99.821746880570416</v>
      </c>
      <c r="D13" s="19">
        <v>95.894693541752346</v>
      </c>
    </row>
    <row r="14" spans="1:4" ht="20.45" customHeight="1" x14ac:dyDescent="0.2">
      <c r="A14" s="8" t="s">
        <v>8</v>
      </c>
      <c r="B14" s="19">
        <v>1.834862385321101</v>
      </c>
      <c r="C14" s="19">
        <v>8.2524271844660202</v>
      </c>
      <c r="D14" s="19">
        <v>3.6363636363636362</v>
      </c>
    </row>
    <row r="15" spans="1:4" ht="20.45" customHeight="1" x14ac:dyDescent="0.2">
      <c r="A15" s="8" t="s">
        <v>9</v>
      </c>
      <c r="B15" s="19">
        <v>92.307692307692307</v>
      </c>
      <c r="C15" s="19">
        <v>71.794871794871796</v>
      </c>
      <c r="D15" s="19">
        <v>113.95348837209302</v>
      </c>
    </row>
    <row r="16" spans="1:4" ht="20.45" customHeight="1" x14ac:dyDescent="0.2">
      <c r="A16" s="8" t="s">
        <v>10</v>
      </c>
      <c r="B16" s="19">
        <v>1.809954751131222</v>
      </c>
      <c r="C16" s="19">
        <v>0.26109660574412535</v>
      </c>
      <c r="D16" s="19">
        <v>1.0666666666666667</v>
      </c>
    </row>
    <row r="17" spans="1:4" ht="20.45" customHeight="1" x14ac:dyDescent="0.2">
      <c r="A17" s="9" t="s">
        <v>7</v>
      </c>
      <c r="B17" s="20">
        <v>35.652173913043477</v>
      </c>
      <c r="C17" s="20">
        <v>18.367346938775512</v>
      </c>
      <c r="D17" s="20">
        <v>27.777777777777779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95.894693541752346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3.6363636363636362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113.95348837209302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1.0666666666666667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27.777777777777779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2016-01-28T09:06:49Z</dcterms:modified>
</cp:coreProperties>
</file>