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<sst xmlns="http://schemas.openxmlformats.org/spreadsheetml/2006/main" count="40" uniqueCount="25">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</sst>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83.040935672514621</c:v>
                </c:pt>
                <c:pt idx="1">
                  <c:v>76.047904191616766</c:v>
                </c:pt>
                <c:pt idx="2">
                  <c:v>74.404761904761912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101.46198830409357</c:v>
                </c:pt>
                <c:pt idx="1">
                  <c:v>110.9880239520958</c:v>
                </c:pt>
                <c:pt idx="2">
                  <c:v>124.46428571428571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74.404761904761912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124.46428571428571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74.404761904761912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124.46428571428571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83.040935672514621</v>
      </c>
      <c r="C13" s="22">
        <v>76.047904191616766</v>
      </c>
      <c r="D13" s="22">
        <v>74.404761904761912</v>
      </c>
    </row>
    <row r="14" spans="1:4" ht="19.149999999999999" customHeight="1" x14ac:dyDescent="0.2">
      <c r="A14" s="11" t="s">
        <v>7</v>
      </c>
      <c r="B14" s="22">
        <v>101.46198830409357</v>
      </c>
      <c r="C14" s="22">
        <v>110.9880239520958</v>
      </c>
      <c r="D14" s="22">
        <v>124.46428571428571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39.156626506024097</v>
      </c>
      <c r="C16" s="22">
        <v>38.150289017341038</v>
      </c>
      <c r="D16" s="22">
        <v>36.904761904761905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16.666666666666664</v>
      </c>
      <c r="D17" s="22">
        <v>28.735632183908045</v>
      </c>
    </row>
    <row r="18" spans="1:4" ht="19.149999999999999" customHeight="1" x14ac:dyDescent="0.2">
      <c r="A18" s="11" t="s">
        <v>12</v>
      </c>
      <c r="B18" s="22">
        <v>18.544303797468274</v>
      </c>
      <c r="C18" s="22">
        <v>24.322033898305108</v>
      </c>
      <c r="D18" s="22">
        <v>40.9375</v>
      </c>
    </row>
    <row r="19" spans="1:4" ht="19.149999999999999" customHeight="1" x14ac:dyDescent="0.2">
      <c r="A19" s="11" t="s">
        <v>13</v>
      </c>
      <c r="B19" s="22">
        <v>93.274853801169584</v>
      </c>
      <c r="C19" s="22">
        <v>98.203592814371248</v>
      </c>
      <c r="D19" s="22">
        <v>98.660714285714292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92.417061611374407</v>
      </c>
      <c r="D20" s="22">
        <v>89.573459715639814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35.672514619883039</v>
      </c>
      <c r="C22" s="22">
        <v>1.1976047904191618</v>
      </c>
      <c r="D22" s="22">
        <v>13.690476190476192</v>
      </c>
    </row>
    <row r="23" spans="1:4" ht="19.149999999999999" customHeight="1" x14ac:dyDescent="0.2">
      <c r="A23" s="12" t="s">
        <v>14</v>
      </c>
      <c r="B23" s="23">
        <v>6.1511423550087869</v>
      </c>
      <c r="C23" s="23">
        <v>1.6666666666666667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74.404761904761912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124.46428571428571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36.904761904761905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28.735632183908045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40.9375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98.660714285714292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89.573459715639814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13.690476190476192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2016-01-27T08:34:57Z</dcterms:modified>
</cp:coreProperties>
</file>