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<sst xmlns="http://schemas.openxmlformats.org/spreadsheetml/2006/main" count="21" uniqueCount="16">
  <si>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</si>
  <si>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</si>
  <si>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</si>
  <si>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</si>
  <si>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</si>
  <si>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</si>
  <si>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</si>
  <si>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</si>
  <si>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</si>
  <si>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</si>
  <si>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</si>
  <si>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</si>
  <si>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</si>
  <si>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CASTEL ROCCHERO</t>
  </si>
  <si>
    <t>Castel Rocchero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</si>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</sst>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2.3966480446927374</c:v>
                </c:pt>
                <c:pt idx="1">
                  <c:v>2.129032258064516</c:v>
                </c:pt>
                <c:pt idx="2">
                  <c:v>2.2117647058823531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0448"/>
        <c:axId val="92522752"/>
      </c:lineChart>
      <c:catAx>
        <c:axId val="9252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2752"/>
        <c:crosses val="autoZero"/>
        <c:auto val="1"/>
        <c:lblAlgn val="ctr"/>
        <c:lblOffset val="100"/>
        <c:noMultiLvlLbl val="0"/>
      </c:catAx>
      <c:valAx>
        <c:axId val="9252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2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40.782122905027933</c:v>
                </c:pt>
                <c:pt idx="1">
                  <c:v>47.311827956989248</c:v>
                </c:pt>
                <c:pt idx="2">
                  <c:v>40.588235294117645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86368"/>
        <c:axId val="92599424"/>
      </c:lineChart>
      <c:catAx>
        <c:axId val="9258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99424"/>
        <c:crosses val="autoZero"/>
        <c:auto val="1"/>
        <c:lblAlgn val="ctr"/>
        <c:lblOffset val="100"/>
        <c:noMultiLvlLbl val="0"/>
      </c:catAx>
      <c:valAx>
        <c:axId val="9259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8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Rocchero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40.588235294117645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2.2117647058823531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15968"/>
        <c:axId val="92928256"/>
      </c:bubbleChart>
      <c:valAx>
        <c:axId val="9291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28256"/>
        <c:crosses val="autoZero"/>
        <c:crossBetween val="midCat"/>
      </c:valAx>
      <c:valAx>
        <c:axId val="9292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5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2.3966480446927374</v>
      </c>
      <c r="C13" s="27">
        <v>2.129032258064516</v>
      </c>
      <c r="D13" s="27">
        <v>2.2117647058823531</v>
      </c>
    </row>
    <row r="14" spans="1:4" ht="21.6" customHeight="1" x14ac:dyDescent="0.2">
      <c r="A14" s="8" t="s">
        <v>5</v>
      </c>
      <c r="B14" s="27">
        <v>40.782122905027933</v>
      </c>
      <c r="C14" s="27">
        <v>47.311827956989248</v>
      </c>
      <c r="D14" s="27">
        <v>40.588235294117645</v>
      </c>
    </row>
    <row r="15" spans="1:4" ht="21.6" customHeight="1" x14ac:dyDescent="0.2">
      <c r="A15" s="9" t="s">
        <v>6</v>
      </c>
      <c r="B15" s="28">
        <v>3.9106145251396649</v>
      </c>
      <c r="C15" s="28">
        <v>0.53763440860215062</v>
      </c>
      <c r="D15" s="28">
        <v>2.9411764705882351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2.2117647058823531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40.588235294117645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2.9411764705882351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2015-04-17T07:51:40Z</dcterms:modified>
</cp:coreProperties>
</file>