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<sst xmlns="http://schemas.openxmlformats.org/spreadsheetml/2006/main" count="31" uniqueCount="21">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</sst>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82.453708639869205</c:v>
                </c:pt>
                <c:pt idx="1">
                  <c:v>70.369975477129756</c:v>
                </c:pt>
                <c:pt idx="2">
                  <c:v>70.369975477129756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0.85811292051807264</c:v>
                </c:pt>
                <c:pt idx="1">
                  <c:v>-1.5722130506538479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0.13956958261958086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0.13956958261958086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1616"/>
        <c:axId val="89990656"/>
      </c:bubbleChart>
      <c:valAx>
        <c:axId val="89951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464</v>
      </c>
      <c r="C13" s="29">
        <v>396</v>
      </c>
      <c r="D13" s="29">
        <v>396</v>
      </c>
    </row>
    <row r="14" spans="1:4" ht="19.149999999999999" customHeight="1" x14ac:dyDescent="0.2">
      <c r="A14" s="9" t="s">
        <v>9</v>
      </c>
      <c r="B14" s="28">
        <v>0.85811292051807264</v>
      </c>
      <c r="C14" s="28">
        <v>-1.5722130506538479</v>
      </c>
      <c r="D14" s="28">
        <v>0</v>
      </c>
    </row>
    <row r="15" spans="1:4" ht="19.149999999999999" customHeight="1" x14ac:dyDescent="0.2">
      <c r="A15" s="9" t="s">
        <v>10</v>
      </c>
      <c r="B15" s="28" t="s">
        <v>2</v>
      </c>
      <c r="C15" s="28">
        <v>-4.4409234584497748</v>
      </c>
      <c r="D15" s="28">
        <v>-1.326438160205845</v>
      </c>
    </row>
    <row r="16" spans="1:4" ht="19.149999999999999" customHeight="1" x14ac:dyDescent="0.2">
      <c r="A16" s="9" t="s">
        <v>11</v>
      </c>
      <c r="B16" s="28" t="s">
        <v>2</v>
      </c>
      <c r="C16" s="28">
        <v>-1.1832508354764015</v>
      </c>
      <c r="D16" s="28">
        <v>0.13956958261958086</v>
      </c>
    </row>
    <row r="17" spans="1:4" ht="19.149999999999999" customHeight="1" x14ac:dyDescent="0.2">
      <c r="A17" s="9" t="s">
        <v>12</v>
      </c>
      <c r="B17" s="22">
        <v>3.2112849504211538</v>
      </c>
      <c r="C17" s="22">
        <v>3.4764536915804811</v>
      </c>
      <c r="D17" s="22">
        <v>2.2787089392188218</v>
      </c>
    </row>
    <row r="18" spans="1:4" ht="19.149999999999999" customHeight="1" x14ac:dyDescent="0.2">
      <c r="A18" s="9" t="s">
        <v>13</v>
      </c>
      <c r="B18" s="22">
        <v>42.887931034482754</v>
      </c>
      <c r="C18" s="22">
        <v>41.666666666666671</v>
      </c>
      <c r="D18" s="22">
        <v>37.878787878787875</v>
      </c>
    </row>
    <row r="19" spans="1:4" ht="19.149999999999999" customHeight="1" x14ac:dyDescent="0.2">
      <c r="A19" s="11" t="s">
        <v>14</v>
      </c>
      <c r="B19" s="23">
        <v>82.453708639869205</v>
      </c>
      <c r="C19" s="23">
        <v>70.369975477129756</v>
      </c>
      <c r="D19" s="23">
        <v>70.369975477129756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-1.326438160205845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0.13956958261958086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2.2787089392188218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37.878787878787875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70.369975477129756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0.1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2016-02-17T09:35:33Z</dcterms:modified>
</cp:coreProperties>
</file>