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<sst xmlns="http://schemas.openxmlformats.org/spreadsheetml/2006/main" count="41" uniqueCount="26">
  <si>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</si>
  <si>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</si>
  <si>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</si>
  <si>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</si>
  <si>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</si>
  <si>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</si>
  <si>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</si>
  <si>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</si>
  <si>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</si>
  <si>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</si>
  <si>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</si>
  <si>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</si>
  <si>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</si>
  <si>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</si>
  <si>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</si>
  <si>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</si>
  <si>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</si>
  <si>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</si>
  <si>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</si>
  <si>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</si>
  <si>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</si>
  <si>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</si>
  <si>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ASTI</t>
  </si>
  <si>
    <t>CASTELNUOVO DON BOSCO</t>
  </si>
  <si>
    <t>Castelnuovo Don Bosco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</si>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</sst>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130.09708737864079</c:v>
                </c:pt>
                <c:pt idx="1">
                  <c:v>133.44051446945338</c:v>
                </c:pt>
                <c:pt idx="2">
                  <c:v>281.77083333333337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2880"/>
        <c:axId val="65188992"/>
      </c:lineChart>
      <c:catAx>
        <c:axId val="6452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992"/>
        <c:crosses val="autoZero"/>
        <c:auto val="1"/>
        <c:lblAlgn val="ctr"/>
        <c:lblOffset val="100"/>
        <c:noMultiLvlLbl val="0"/>
      </c:catAx>
      <c:valAx>
        <c:axId val="65188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45.558739255014324</c:v>
                </c:pt>
                <c:pt idx="1">
                  <c:v>48.180439727065959</c:v>
                </c:pt>
                <c:pt idx="2">
                  <c:v>47.476173667490293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8912"/>
        <c:axId val="65321984"/>
      </c:lineChart>
      <c:catAx>
        <c:axId val="6531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auto val="1"/>
        <c:lblAlgn val="ctr"/>
        <c:lblOffset val="100"/>
        <c:noMultiLvlLbl val="0"/>
      </c:catAx>
      <c:valAx>
        <c:axId val="6532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89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Castelnuovo Don Bosco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55.908419497784344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39.756592292089252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44.137931034482762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Castelnuovo Don Bosco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55.908419497784344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39.756592292089252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99904"/>
        <c:axId val="67737088"/>
      </c:bubbleChart>
      <c:valAx>
        <c:axId val="65499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7737088"/>
        <c:crosses val="autoZero"/>
        <c:crossBetween val="midCat"/>
      </c:valAx>
      <c:valAx>
        <c:axId val="67737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999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60.25</v>
      </c>
      <c r="C13" s="27">
        <v>59.661277906081601</v>
      </c>
      <c r="D13" s="27">
        <v>55.908419497784344</v>
      </c>
    </row>
    <row r="14" spans="1:4" ht="18.600000000000001" customHeight="1" x14ac:dyDescent="0.2">
      <c r="A14" s="9" t="s">
        <v>8</v>
      </c>
      <c r="B14" s="27">
        <v>31.375703942075621</v>
      </c>
      <c r="C14" s="27">
        <v>37.042569081404032</v>
      </c>
      <c r="D14" s="27">
        <v>39.756592292089252</v>
      </c>
    </row>
    <row r="15" spans="1:4" ht="18.600000000000001" customHeight="1" x14ac:dyDescent="0.2">
      <c r="A15" s="9" t="s">
        <v>9</v>
      </c>
      <c r="B15" s="27">
        <v>45.558739255014324</v>
      </c>
      <c r="C15" s="27">
        <v>48.180439727065959</v>
      </c>
      <c r="D15" s="27">
        <v>47.476173667490293</v>
      </c>
    </row>
    <row r="16" spans="1:4" ht="18.600000000000001" customHeight="1" x14ac:dyDescent="0.2">
      <c r="A16" s="9" t="s">
        <v>10</v>
      </c>
      <c r="B16" s="27">
        <v>130.09708737864079</v>
      </c>
      <c r="C16" s="27">
        <v>133.44051446945338</v>
      </c>
      <c r="D16" s="27">
        <v>281.77083333333337</v>
      </c>
    </row>
    <row r="17" spans="1:4" ht="18.600000000000001" customHeight="1" x14ac:dyDescent="0.2">
      <c r="A17" s="9" t="s">
        <v>6</v>
      </c>
      <c r="B17" s="27">
        <v>55.178571428571431</v>
      </c>
      <c r="C17" s="27">
        <v>60.154738878143135</v>
      </c>
      <c r="D17" s="27">
        <v>44.137931034482762</v>
      </c>
    </row>
    <row r="18" spans="1:4" ht="18.600000000000001" customHeight="1" x14ac:dyDescent="0.2">
      <c r="A18" s="9" t="s">
        <v>11</v>
      </c>
      <c r="B18" s="27">
        <v>17.78975741239892</v>
      </c>
      <c r="C18" s="27">
        <v>9.5987411487018104</v>
      </c>
      <c r="D18" s="27">
        <v>8.4014869888475836</v>
      </c>
    </row>
    <row r="19" spans="1:4" ht="18.600000000000001" customHeight="1" x14ac:dyDescent="0.2">
      <c r="A19" s="9" t="s">
        <v>12</v>
      </c>
      <c r="B19" s="27">
        <v>37.286612758310874</v>
      </c>
      <c r="C19" s="27">
        <v>38.945712037765539</v>
      </c>
      <c r="D19" s="27">
        <v>28.698884758364311</v>
      </c>
    </row>
    <row r="20" spans="1:4" ht="18.600000000000001" customHeight="1" x14ac:dyDescent="0.2">
      <c r="A20" s="9" t="s">
        <v>13</v>
      </c>
      <c r="B20" s="27">
        <v>28.661275831087153</v>
      </c>
      <c r="C20" s="27">
        <v>32.022029897718326</v>
      </c>
      <c r="D20" s="27">
        <v>44.832713754646839</v>
      </c>
    </row>
    <row r="21" spans="1:4" ht="18.600000000000001" customHeight="1" x14ac:dyDescent="0.2">
      <c r="A21" s="9" t="s">
        <v>14</v>
      </c>
      <c r="B21" s="27">
        <v>16.262353998203054</v>
      </c>
      <c r="C21" s="27">
        <v>19.43351691581432</v>
      </c>
      <c r="D21" s="27">
        <v>18.066914498141266</v>
      </c>
    </row>
    <row r="22" spans="1:4" ht="18.600000000000001" customHeight="1" x14ac:dyDescent="0.2">
      <c r="A22" s="9" t="s">
        <v>15</v>
      </c>
      <c r="B22" s="27">
        <v>15.813117699910153</v>
      </c>
      <c r="C22" s="27">
        <v>32.258064516129032</v>
      </c>
      <c r="D22" s="27">
        <v>26.542750929368029</v>
      </c>
    </row>
    <row r="23" spans="1:4" ht="18.600000000000001" customHeight="1" x14ac:dyDescent="0.2">
      <c r="A23" s="9" t="s">
        <v>16</v>
      </c>
      <c r="B23" s="27">
        <v>53.908355795148246</v>
      </c>
      <c r="C23" s="27">
        <v>29.976396538158927</v>
      </c>
      <c r="D23" s="27">
        <v>27.955390334572488</v>
      </c>
    </row>
    <row r="24" spans="1:4" ht="18.600000000000001" customHeight="1" x14ac:dyDescent="0.2">
      <c r="A24" s="9" t="s">
        <v>17</v>
      </c>
      <c r="B24" s="27">
        <v>6.3791554357592091</v>
      </c>
      <c r="C24" s="27">
        <v>16.365066876475218</v>
      </c>
      <c r="D24" s="27">
        <v>16.654275092936803</v>
      </c>
    </row>
    <row r="25" spans="1:4" ht="18.600000000000001" customHeight="1" x14ac:dyDescent="0.2">
      <c r="A25" s="10" t="s">
        <v>18</v>
      </c>
      <c r="B25" s="28">
        <v>116.76033405115815</v>
      </c>
      <c r="C25" s="28">
        <v>139.31972789115645</v>
      </c>
      <c r="D25" s="28">
        <v>164.22721268163806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55.908419497784344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39.756592292089252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47.476173667490293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281.77083333333337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44.137931034482762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8.4014869888475836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28.698884758364311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44.832713754646839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18.066914498141266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26.542750929368029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27.955390334572488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16.654275092936803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164.22721268163806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2016-01-28T11:46:26Z</dcterms:modified>
</cp:coreProperties>
</file>