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<sst xmlns="http://schemas.openxmlformats.org/spreadsheetml/2006/main" count="25" uniqueCount="18">
  <si>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</si>
  <si>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</si>
  <si>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</si>
  <si>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</si>
  <si>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</si>
  <si>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</si>
  <si>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</si>
  <si>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</si>
  <si>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</si>
  <si>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</si>
  <si>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</si>
  <si>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</si>
  <si>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</si>
  <si>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</si>
  <si>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</si>
  <si>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CASTELNUOVO DON BOSCO</t>
  </si>
  <si>
    <t>Castelnuovo Don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</si>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</sst>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20.408163265306122</c:v>
                </c:pt>
                <c:pt idx="1">
                  <c:v>15.860735009671178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36.122284794851168</c:v>
                </c:pt>
                <c:pt idx="1">
                  <c:v>39.283047050037339</c:v>
                </c:pt>
                <c:pt idx="2">
                  <c:v>44.69235970250169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59.15805022156573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44.69235970250169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59.15805022156573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44.69235970250169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64.583333333333343</v>
      </c>
      <c r="C13" s="28">
        <v>61.431870669745962</v>
      </c>
      <c r="D13" s="28">
        <v>59.15805022156573</v>
      </c>
    </row>
    <row r="14" spans="1:4" ht="17.45" customHeight="1" x14ac:dyDescent="0.25">
      <c r="A14" s="9" t="s">
        <v>8</v>
      </c>
      <c r="B14" s="28">
        <v>36.122284794851168</v>
      </c>
      <c r="C14" s="28">
        <v>39.283047050037339</v>
      </c>
      <c r="D14" s="28">
        <v>44.69235970250169</v>
      </c>
    </row>
    <row r="15" spans="1:4" ht="17.45" customHeight="1" x14ac:dyDescent="0.25">
      <c r="A15" s="27" t="s">
        <v>9</v>
      </c>
      <c r="B15" s="28">
        <v>50.10233319688907</v>
      </c>
      <c r="C15" s="28">
        <v>50.189537528430627</v>
      </c>
      <c r="D15" s="28">
        <v>51.606071302506173</v>
      </c>
    </row>
    <row r="16" spans="1:4" ht="17.45" customHeight="1" x14ac:dyDescent="0.25">
      <c r="A16" s="27" t="s">
        <v>10</v>
      </c>
      <c r="B16" s="28">
        <v>20.408163265306122</v>
      </c>
      <c r="C16" s="28">
        <v>15.860735009671178</v>
      </c>
      <c r="D16" s="28">
        <v>20</v>
      </c>
    </row>
    <row r="17" spans="1:4" ht="17.45" customHeight="1" x14ac:dyDescent="0.25">
      <c r="A17" s="10" t="s">
        <v>6</v>
      </c>
      <c r="B17" s="31">
        <v>174.63768115942028</v>
      </c>
      <c r="C17" s="31">
        <v>102.22222222222221</v>
      </c>
      <c r="D17" s="31">
        <v>76.331360946745562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59.15805022156573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44.69235970250169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51.606071302506173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76.331360946745562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2016-03-11T09:09:30Z</dcterms:modified>
</cp:coreProperties>
</file>